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ca\Desktop\calendare olimpiade si concursuri 2017_2018 finale_0\calendare olimpiade si concursuri 2017_2018 finale\"/>
    </mc:Choice>
  </mc:AlternateContent>
  <bookViews>
    <workbookView xWindow="0" yWindow="0" windowWidth="20490" windowHeight="7755"/>
  </bookViews>
  <sheets>
    <sheet name="final" sheetId="7" r:id="rId1"/>
  </sheets>
  <definedNames>
    <definedName name="_xlnm._FilterDatabase" localSheetId="0" hidden="1">final!$F$17:$F$2356</definedName>
  </definedNames>
  <calcPr calcId="144525"/>
</workbook>
</file>

<file path=xl/sharedStrings.xml><?xml version="1.0" encoding="utf-8"?>
<sst xmlns="http://schemas.openxmlformats.org/spreadsheetml/2006/main" count="10758" uniqueCount="4440">
  <si>
    <t>decembrie</t>
  </si>
  <si>
    <t>Liceul Teoretic Teiuș</t>
  </si>
  <si>
    <t xml:space="preserve"> Teiuș</t>
  </si>
  <si>
    <t>AB</t>
  </si>
  <si>
    <t xml:space="preserve">iunie </t>
  </si>
  <si>
    <t>Blaj</t>
  </si>
  <si>
    <t>mai</t>
  </si>
  <si>
    <t>Palatul Copiilor Alba Iulia</t>
  </si>
  <si>
    <t>Alba Iulia</t>
  </si>
  <si>
    <t>aprilie</t>
  </si>
  <si>
    <t>noiembrie</t>
  </si>
  <si>
    <t xml:space="preserve">decembrie </t>
  </si>
  <si>
    <t>Aiud</t>
  </si>
  <si>
    <t>martie</t>
  </si>
  <si>
    <t>Palatul Copiilor Alba Iulia/Clubul Copiilor Sebeş</t>
  </si>
  <si>
    <t>Sebeș</t>
  </si>
  <si>
    <t>Palatul Copiilor Alba Iulia/Clubul Copiilor Blaj</t>
  </si>
  <si>
    <t xml:space="preserve"> Alba Iulia</t>
  </si>
  <si>
    <t>Liceul cu Program Sportiv Alba Iulia</t>
  </si>
  <si>
    <t>iunie</t>
  </si>
  <si>
    <t xml:space="preserve">octombrie </t>
  </si>
  <si>
    <t>Sâncel</t>
  </si>
  <si>
    <t>Vințu de Jos</t>
  </si>
  <si>
    <t>Colegiul Tehnic Aiud</t>
  </si>
  <si>
    <t xml:space="preserve">septembrie </t>
  </si>
  <si>
    <t>Palatul Copiilor Alba Iulia/Clubul Copiilor Cugir</t>
  </si>
  <si>
    <t>Cugir</t>
  </si>
  <si>
    <t>Liceul Tehnologic Sebeș</t>
  </si>
  <si>
    <t xml:space="preserve">mai </t>
  </si>
  <si>
    <t xml:space="preserve">martie </t>
  </si>
  <si>
    <t>Teiuș</t>
  </si>
  <si>
    <t xml:space="preserve">aprilie </t>
  </si>
  <si>
    <t>Palatul Copiilor Alba Iulia/Clubul Copiilor Aiud</t>
  </si>
  <si>
    <t xml:space="preserve">
ianuarie</t>
  </si>
  <si>
    <t>Mioveni</t>
  </si>
  <si>
    <t>AG</t>
  </si>
  <si>
    <t>Câmpulung</t>
  </si>
  <si>
    <t>ianuarie</t>
  </si>
  <si>
    <t>Curtea de Argeș</t>
  </si>
  <si>
    <t>Curtea de Argeş</t>
  </si>
  <si>
    <t>Piteşti</t>
  </si>
  <si>
    <t>Liceul Tehnologic Costeşti</t>
  </si>
  <si>
    <t>Costeşti</t>
  </si>
  <si>
    <t>Clubul Copiilor Costeşti</t>
  </si>
  <si>
    <t>Pitești</t>
  </si>
  <si>
    <t>Palatul Copiilor Pitești</t>
  </si>
  <si>
    <t>Școala Gimnazială Cotești - Godeni</t>
  </si>
  <si>
    <t>Cotești - Godeni</t>
  </si>
  <si>
    <t>Pitesti</t>
  </si>
  <si>
    <t>Mihăeşti</t>
  </si>
  <si>
    <t>Liceul Tehnnologic Costeşti</t>
  </si>
  <si>
    <t>Bughea de Jos</t>
  </si>
  <si>
    <t>Costești</t>
  </si>
  <si>
    <t>Liceul Tehnologic de Construcţii de Maşini Mioveni</t>
  </si>
  <si>
    <t>iulie</t>
  </si>
  <si>
    <t>Palatul Copiilor Piteşti</t>
  </si>
  <si>
    <t>Clubul Copiilor Curtea de Argeș</t>
  </si>
  <si>
    <t xml:space="preserve">Liceul Tehnologic Topoloveni </t>
  </si>
  <si>
    <t>Topoloveni</t>
  </si>
  <si>
    <t>Colegiul Economic Arad</t>
  </si>
  <si>
    <t>Arad</t>
  </si>
  <si>
    <t>AR</t>
  </si>
  <si>
    <t>Sântana</t>
  </si>
  <si>
    <t>Palatul Copiilor Arad</t>
  </si>
  <si>
    <t>Grădinița P.N. Sintea Mare</t>
  </si>
  <si>
    <t>Sintea Mare</t>
  </si>
  <si>
    <t xml:space="preserve">Școala Gimnazială Târnova </t>
  </si>
  <si>
    <t>Târnova</t>
  </si>
  <si>
    <t xml:space="preserve">Grădinița P.P. Pecica </t>
  </si>
  <si>
    <t>Pecica</t>
  </si>
  <si>
    <t>Chișineu-Criș</t>
  </si>
  <si>
    <t>februarie - iunie</t>
  </si>
  <si>
    <t>Școala Gimnazială Vladimirescu</t>
  </si>
  <si>
    <t>Vladimirescu</t>
  </si>
  <si>
    <t xml:space="preserve">Lipova </t>
  </si>
  <si>
    <t>Școala Gimnazială Sântana</t>
  </si>
  <si>
    <t>C.J.R.A.E., Centru Școlar pentru Educație Incluzivă Arad</t>
  </si>
  <si>
    <t>Clubul Copiilor Chișineu-Criș - Filiala Clubul Copiilor Lipova</t>
  </si>
  <si>
    <t>Lipova</t>
  </si>
  <si>
    <t>Liceul Național de Informatică Arad</t>
  </si>
  <si>
    <t>Șofronea</t>
  </si>
  <si>
    <t>Școala Gimnazială Șimand</t>
  </si>
  <si>
    <t>Șimand</t>
  </si>
  <si>
    <t>Clubul Copiilo Sebiș - Filiala Ineu</t>
  </si>
  <si>
    <t>Ineu</t>
  </si>
  <si>
    <t>Inspectoratul Școlar Județean Arad</t>
  </si>
  <si>
    <t>Colegiul Tehnologic de Industrie Alimentară Arad</t>
  </si>
  <si>
    <t>B</t>
  </si>
  <si>
    <t>Grădinița MApN nr. 2</t>
  </si>
  <si>
    <t>Iunie</t>
  </si>
  <si>
    <t>Grădinița nr. 211</t>
  </si>
  <si>
    <t>București</t>
  </si>
  <si>
    <t>Școala Gimnazială nr. 143</t>
  </si>
  <si>
    <t>Bucureşti</t>
  </si>
  <si>
    <t>Grădinița nr. 34</t>
  </si>
  <si>
    <t>Clubul Copiilor sector 2</t>
  </si>
  <si>
    <t>Centrul Municipiului Bucureşti de Resurse şi Asistenţă Educaţională</t>
  </si>
  <si>
    <t>Școala gimnazială nr. 168</t>
  </si>
  <si>
    <t>Școala Gimnazială nr. 97</t>
  </si>
  <si>
    <t>Grădinița nr. 4</t>
  </si>
  <si>
    <t>Școala Gimnazială nr. 190</t>
  </si>
  <si>
    <t>Clubul Copiilor sector 1</t>
  </si>
  <si>
    <t>Palatul Național al Copiilor</t>
  </si>
  <si>
    <t>Liceul Tehnologic Special nr.3</t>
  </si>
  <si>
    <t xml:space="preserve">Școala Gimnazială Nr. 142 </t>
  </si>
  <si>
    <t xml:space="preserve">București </t>
  </si>
  <si>
    <t>Clubul Copiilor Sector 1</t>
  </si>
  <si>
    <t>septembrie</t>
  </si>
  <si>
    <t>octombrie</t>
  </si>
  <si>
    <t>Bacău</t>
  </si>
  <si>
    <t>BC</t>
  </si>
  <si>
    <t>Onești</t>
  </si>
  <si>
    <t>Școala Gimnazială Traian</t>
  </si>
  <si>
    <t>Traian</t>
  </si>
  <si>
    <t>Târgu Ocna</t>
  </si>
  <si>
    <t>Buhuşi</t>
  </si>
  <si>
    <t>Școala Gimnazială Bereşti-Tazlău</t>
  </si>
  <si>
    <t>Bereşti-Tazlău</t>
  </si>
  <si>
    <t>Școala Gimnazială Buhoci</t>
  </si>
  <si>
    <t>Buhoci</t>
  </si>
  <si>
    <t>Şcoala Gimnazială Bereşti-Tazlău</t>
  </si>
  <si>
    <t>Oneşti</t>
  </si>
  <si>
    <t>Lespezi</t>
  </si>
  <si>
    <t>Mărgineni</t>
  </si>
  <si>
    <t>Comăneşti</t>
  </si>
  <si>
    <t>Palatul Copiilor Bacău</t>
  </si>
  <si>
    <t>Palatul Copiilor Bacău - Filiala Clubul Copiilor Oneşti</t>
  </si>
  <si>
    <t>Poduri</t>
  </si>
  <si>
    <t>Slănic Moldova</t>
  </si>
  <si>
    <t>Şcoala Gimnazială Sascut</t>
  </si>
  <si>
    <t>Sascut</t>
  </si>
  <si>
    <t>Oradea</t>
  </si>
  <si>
    <t>BH</t>
  </si>
  <si>
    <t>Mișca</t>
  </si>
  <si>
    <t>Tabăra interjudețeană etno-folclorică din regiunea Partium</t>
  </si>
  <si>
    <t>Roșiori</t>
  </si>
  <si>
    <t>Remetea</t>
  </si>
  <si>
    <t>Beiuș</t>
  </si>
  <si>
    <t>Roșia</t>
  </si>
  <si>
    <t>Ștei</t>
  </si>
  <si>
    <t>Palatul Copiilor și Elevilor Oradea</t>
  </si>
  <si>
    <t>Liceul Tehnologic nr.1 Șuncuiuș</t>
  </si>
  <si>
    <t>Șuncuiuș</t>
  </si>
  <si>
    <t>Palatul Copiilor și Elevilor Oradea/Clubul Copiilor și Elevilor Aleșd</t>
  </si>
  <si>
    <t>Aleșd</t>
  </si>
  <si>
    <t>Liceul Tehnologic Special nr.1 Oradea</t>
  </si>
  <si>
    <t>Festival-concurs internațional Flori de mai</t>
  </si>
  <si>
    <t>Clubul Copiilor Beclean</t>
  </si>
  <si>
    <t>Beclean</t>
  </si>
  <si>
    <t>BN</t>
  </si>
  <si>
    <t>Bistrița</t>
  </si>
  <si>
    <t>Rodna</t>
  </si>
  <si>
    <t>Grădinița cu Program Prelungit Sîngeorz Băi</t>
  </si>
  <si>
    <t>Sîngeorz Băi</t>
  </si>
  <si>
    <t>Maieru</t>
  </si>
  <si>
    <t>Palatul Copiilor Bistrița</t>
  </si>
  <si>
    <t>Monor</t>
  </si>
  <si>
    <t>Școala Gimnazială Mărișelu</t>
  </si>
  <si>
    <t>Mărișelu</t>
  </si>
  <si>
    <t>Liceul Tehnologic Agricol Bistrița</t>
  </si>
  <si>
    <t>Centrul Județean de Resurse și Asistență Educațională Bistrița-Năsăud</t>
  </si>
  <si>
    <t>Clubul Copiilor Sîngeorz Băi</t>
  </si>
  <si>
    <t>Brăila</t>
  </si>
  <si>
    <t>BR</t>
  </si>
  <si>
    <t>Şcoala Gimnzială Chiscani</t>
  </si>
  <si>
    <t>Chiscani</t>
  </si>
  <si>
    <t>Grădiniţa cu Program Prelungit nr. 47 Brăila</t>
  </si>
  <si>
    <t>Măraşu</t>
  </si>
  <si>
    <t>Tudor Vladimirescu</t>
  </si>
  <si>
    <t>Galbenu</t>
  </si>
  <si>
    <t>Racoviţa</t>
  </si>
  <si>
    <t>Casa Corpului Didactic Brăila</t>
  </si>
  <si>
    <t>Palatul Copiilor Brăila</t>
  </si>
  <si>
    <t>Botoșani</t>
  </si>
  <si>
    <t>BT</t>
  </si>
  <si>
    <t>Botoşani</t>
  </si>
  <si>
    <t>Dorohoi</t>
  </si>
  <si>
    <t>Liceul Tehnologic Coțușca</t>
  </si>
  <si>
    <t>Coțușca</t>
  </si>
  <si>
    <t>Hilișeu Horia</t>
  </si>
  <si>
    <t>Vlădeni</t>
  </si>
  <si>
    <t>Săveni</t>
  </si>
  <si>
    <t>Corlăteni</t>
  </si>
  <si>
    <t>Corni</t>
  </si>
  <si>
    <t>februarie</t>
  </si>
  <si>
    <t>Palatul Copiilor Botoșani</t>
  </si>
  <si>
    <t>Flămânzi</t>
  </si>
  <si>
    <t>august</t>
  </si>
  <si>
    <t>Ștefănești</t>
  </si>
  <si>
    <t>Liceul Tehnologic Todireni</t>
  </si>
  <si>
    <t>Todireni</t>
  </si>
  <si>
    <t>Vorona</t>
  </si>
  <si>
    <t>Şendriceni</t>
  </si>
  <si>
    <t>Flămînzi</t>
  </si>
  <si>
    <t>Făgăraș</t>
  </si>
  <si>
    <t>BV</t>
  </si>
  <si>
    <t>Brașov</t>
  </si>
  <si>
    <t>Victoria</t>
  </si>
  <si>
    <t>Clubul Copiilor Făgăraș</t>
  </si>
  <si>
    <t>Codlea</t>
  </si>
  <si>
    <t>Şcoala Gimnazială Șercaia</t>
  </si>
  <si>
    <t>Șercaia</t>
  </si>
  <si>
    <t>Şcoala Gimanzială nr.15 Braşov</t>
  </si>
  <si>
    <t>Şcoala Gimnazială Teliu</t>
  </si>
  <si>
    <t>Teliu</t>
  </si>
  <si>
    <t>Palatul Copiilor Braşov</t>
  </si>
  <si>
    <t>Centrul Şcolar pentru Educaţie Incluzivă Braşov</t>
  </si>
  <si>
    <t>Braşov</t>
  </si>
  <si>
    <t>Concurs Sănătoşi şi bucuroşi</t>
  </si>
  <si>
    <t>Concurs Aşii Cunoaşterii</t>
  </si>
  <si>
    <t>Clubul Copiilor Făgăraş</t>
  </si>
  <si>
    <t>Făgăraş</t>
  </si>
  <si>
    <t>Şcoala Gimnazială Recea</t>
  </si>
  <si>
    <t>Recea</t>
  </si>
  <si>
    <t>Centrul Școlar de Educație Incluzivă Buzău</t>
  </si>
  <si>
    <t>Buzău</t>
  </si>
  <si>
    <t>BZ</t>
  </si>
  <si>
    <t>Rm. Sărat</t>
  </si>
  <si>
    <t>Vernești</t>
  </si>
  <si>
    <t>Râmnicelu</t>
  </si>
  <si>
    <t>Liceul Teoretic Pogoanele</t>
  </si>
  <si>
    <t>Pogoanele</t>
  </si>
  <si>
    <t>Inspectoratul Școlar Județean Buzău</t>
  </si>
  <si>
    <t xml:space="preserve">Pătârlagele </t>
  </si>
  <si>
    <t>Nehoiu</t>
  </si>
  <si>
    <t>Bisoca</t>
  </si>
  <si>
    <t>Colegiul Tehnic Buzău</t>
  </si>
  <si>
    <t>Liceul Tehnologic de Meserii și Servicii Buzău</t>
  </si>
  <si>
    <t>sat Căpătânești comuna Mărăcineni</t>
  </si>
  <si>
    <t>Școala Gimnazială Lunca Priporului Nehoiu</t>
  </si>
  <si>
    <t>Lunca Priporului Nehoiu</t>
  </si>
  <si>
    <t>Poiana Pinului</t>
  </si>
  <si>
    <t>Pătârlagele</t>
  </si>
  <si>
    <t>Colegiul Economic Buzău</t>
  </si>
  <si>
    <t>Liceul Tehnologic pentru Copii cu Deficiențe Auditive Buzău</t>
  </si>
  <si>
    <t>Palatul Copiilor Buzău</t>
  </si>
  <si>
    <t>Școala Gimnazială Merei comuna Merei</t>
  </si>
  <si>
    <t>Merei</t>
  </si>
  <si>
    <t>Căpățânești - Mărăcineni</t>
  </si>
  <si>
    <t>Liceul Special pentru Deficienți de Vedere Buzău</t>
  </si>
  <si>
    <t>Școala Gimnazială Ziduri comuna Ziduri</t>
  </si>
  <si>
    <t>Ziduri</t>
  </si>
  <si>
    <t>Clubul Copiilor Gherla</t>
  </si>
  <si>
    <t>Gherla</t>
  </si>
  <si>
    <t>CJ</t>
  </si>
  <si>
    <t>Clubul Copiilor Huedin</t>
  </si>
  <si>
    <t>Huedin</t>
  </si>
  <si>
    <t>Gilău</t>
  </si>
  <si>
    <t>Cluj-Napoca</t>
  </si>
  <si>
    <t>Cluj</t>
  </si>
  <si>
    <t>Dej</t>
  </si>
  <si>
    <t>Clubul Copiilor Dej</t>
  </si>
  <si>
    <t>Apahida</t>
  </si>
  <si>
    <t>Școala Gimnazială Valea Ierii</t>
  </si>
  <si>
    <t>Valea Ierii</t>
  </si>
  <si>
    <t>Mociu</t>
  </si>
  <si>
    <t>Turda</t>
  </si>
  <si>
    <t>Liceul Special pentru Deficienţi de Vedere Cluj-Napoca</t>
  </si>
  <si>
    <t>Liceul Special pentru Deficienți de Vedere Cluj-Napoca</t>
  </si>
  <si>
    <t>Palatul Copiilor Cluj</t>
  </si>
  <si>
    <t>Câmpia Turzii</t>
  </si>
  <si>
    <t>Liceul Tehnologic Special pentru Deficienți de Auz Cluj-Napoca</t>
  </si>
  <si>
    <t>Mihai Viteazu</t>
  </si>
  <si>
    <t>Florești</t>
  </si>
  <si>
    <t>Călărași</t>
  </si>
  <si>
    <t>CL</t>
  </si>
  <si>
    <t>Clubul Copiilor Nr.1 Oltenița</t>
  </si>
  <si>
    <t>Oltenița</t>
  </si>
  <si>
    <t>Inspectoratul Școlar al Județului Călărași</t>
  </si>
  <si>
    <t>Palatul Copiilor Nr. 1 Călărași</t>
  </si>
  <si>
    <t xml:space="preserve">februarie </t>
  </si>
  <si>
    <t xml:space="preserve"> martie </t>
  </si>
  <si>
    <t>Clubul Copiilor Nr.1 Oltenița, Școala Gimnazială Curcani</t>
  </si>
  <si>
    <t xml:space="preserve">Palatul Copiilor Nr. 1 Călărași
</t>
  </si>
  <si>
    <t>Nana</t>
  </si>
  <si>
    <t>Curcani</t>
  </si>
  <si>
    <t>Palatul Copiilor Reșița</t>
  </si>
  <si>
    <t>Reșița</t>
  </si>
  <si>
    <t>CS</t>
  </si>
  <si>
    <t>Caransebeș</t>
  </si>
  <si>
    <t>Școala Gimnazială Zăvoi</t>
  </si>
  <si>
    <t>Zăvoi</t>
  </si>
  <si>
    <t>Școala Gimnazială Băuțar</t>
  </si>
  <si>
    <t>Băuțar</t>
  </si>
  <si>
    <t>Școala Gimnazială Constantin Daicoviciu</t>
  </si>
  <si>
    <t>Constantin Daicoviciu</t>
  </si>
  <si>
    <t>C.S.E.I. Caransebeș</t>
  </si>
  <si>
    <t>Bocșa</t>
  </si>
  <si>
    <t>Colegiul Tehnic Reșița</t>
  </si>
  <si>
    <t>Grădinița cu Program Prelungit Oțelu-Roșu</t>
  </si>
  <si>
    <t>Oțelu-Roșu</t>
  </si>
  <si>
    <t>Clubul Copiilor Oravița filială la Palatul Copiilor Reșița</t>
  </si>
  <si>
    <t>Oravița</t>
  </si>
  <si>
    <t>Teregova</t>
  </si>
  <si>
    <t>Bacău/ BC</t>
  </si>
  <si>
    <t>Măru</t>
  </si>
  <si>
    <t>CSEI-Aurora-Reșița</t>
  </si>
  <si>
    <t>Caransebeş</t>
  </si>
  <si>
    <t>Reşiţa</t>
  </si>
  <si>
    <t>Eforie Sud</t>
  </si>
  <si>
    <t>CT</t>
  </si>
  <si>
    <t>Constanța</t>
  </si>
  <si>
    <t>Năvodari</t>
  </si>
  <si>
    <t>Centrul Județean de Resurse și Asistență Educațională Constanța</t>
  </si>
  <si>
    <t>Mangalia</t>
  </si>
  <si>
    <t>Școala Gimnazială nr. 1 Eforie Nord</t>
  </si>
  <si>
    <t>Eforie Nord</t>
  </si>
  <si>
    <t>Medgidia</t>
  </si>
  <si>
    <t>Liceul Teoretic Ioan Cotovu Hârșova</t>
  </si>
  <si>
    <t>Colegiul Agricol Poarta Albă</t>
  </si>
  <si>
    <t>Poarta Albă</t>
  </si>
  <si>
    <t>Agigea</t>
  </si>
  <si>
    <t>Școala Gimnazială nr. 1 Poarta Albă</t>
  </si>
  <si>
    <t>Liceul Teoretic Murfatlar</t>
  </si>
  <si>
    <t>Murfatlar</t>
  </si>
  <si>
    <t>Albești</t>
  </si>
  <si>
    <t>Palatul Copiilor Constanța</t>
  </si>
  <si>
    <t>Corbu</t>
  </si>
  <si>
    <t>CV</t>
  </si>
  <si>
    <t>Întorsura Buzăului</t>
  </si>
  <si>
    <t>Covasna</t>
  </si>
  <si>
    <t>Concurs de ecoturism</t>
  </si>
  <si>
    <t>Clubul Copiilor Întorsura Buzăului</t>
  </si>
  <si>
    <t>Concurs de schi Cupa Primăverii</t>
  </si>
  <si>
    <t>Concurs de carting Cupa Sfântu Gheorghe</t>
  </si>
  <si>
    <t>Concurs interdisciplinar Csillagosvenyen</t>
  </si>
  <si>
    <t>Sfântu Gheorghe</t>
  </si>
  <si>
    <t>on-line</t>
  </si>
  <si>
    <t>Pucioasa</t>
  </si>
  <si>
    <t>DB</t>
  </si>
  <si>
    <t>Răcari</t>
  </si>
  <si>
    <t>Valea Mare și Titu</t>
  </si>
  <si>
    <t>Târgoviște</t>
  </si>
  <si>
    <t>Palatul Copiilor Târgoviște</t>
  </si>
  <si>
    <t>Bezdead</t>
  </si>
  <si>
    <t>Vizurești</t>
  </si>
  <si>
    <t>Palatul Copiilor Târgoviște, Filiala Titu</t>
  </si>
  <si>
    <t>Titu</t>
  </si>
  <si>
    <t>Școala Gimnazială Căpșuna-Cobia</t>
  </si>
  <si>
    <t>Cobia</t>
  </si>
  <si>
    <t>Găești</t>
  </si>
  <si>
    <t>Moreni</t>
  </si>
  <si>
    <t>Centrul Județean de Resurse și Asistență Educațională Dâmbovița</t>
  </si>
  <si>
    <t>Craiova</t>
  </si>
  <si>
    <t>DJ</t>
  </si>
  <si>
    <t>Segarcea</t>
  </si>
  <si>
    <t>Colegiul Tehnic Energetic Craiova</t>
  </si>
  <si>
    <t>Școala Gimnazială Goiești</t>
  </si>
  <si>
    <t>Goiești</t>
  </si>
  <si>
    <t>Școala Gimnazială Calopăr, Structura Gimnazială Sălcuța</t>
  </si>
  <si>
    <t>Sălcuța</t>
  </si>
  <si>
    <t>Școala Postliceală Valea Stanciului</t>
  </si>
  <si>
    <t>Valea Stanciului</t>
  </si>
  <si>
    <t>Școala Gimnazială Leșile</t>
  </si>
  <si>
    <t>Leșile</t>
  </si>
  <si>
    <t>Școala Gimnazială Apele Vii</t>
  </si>
  <si>
    <t>Apele Vii</t>
  </si>
  <si>
    <t>Celaru</t>
  </si>
  <si>
    <t>Școala Gimnazială Tuglui</t>
  </si>
  <si>
    <t>Tuglui</t>
  </si>
  <si>
    <t>Școala Gimnazială Castranova</t>
  </si>
  <si>
    <t>Castranova</t>
  </si>
  <si>
    <t xml:space="preserve">aprile </t>
  </si>
  <si>
    <t>Școala Gimnazială Teslui</t>
  </si>
  <si>
    <t>Teslui</t>
  </si>
  <si>
    <t>Palatul Copiilor Craiova-structura Filiași</t>
  </si>
  <si>
    <t>Filiași</t>
  </si>
  <si>
    <t>Şcoala Gimnazială Drăgoteşti</t>
  </si>
  <si>
    <t>Drăgoteşti</t>
  </si>
  <si>
    <t xml:space="preserve">noiembrie </t>
  </si>
  <si>
    <t>Școala Gimnazială Filiași</t>
  </si>
  <si>
    <t>Filiasi</t>
  </si>
  <si>
    <t>Palatul Copiilor Craiova</t>
  </si>
  <si>
    <t>Şcoala Gimnazială Podari</t>
  </si>
  <si>
    <t>Podari</t>
  </si>
  <si>
    <t>Cetate</t>
  </si>
  <si>
    <t>Școala Gimnazială Bratovoiesti</t>
  </si>
  <si>
    <t>Bratovoiesti</t>
  </si>
  <si>
    <t>Dăbuleni</t>
  </si>
  <si>
    <t>Inspectoratul Școlar Județean Dolj</t>
  </si>
  <si>
    <t>Școala Gimnazială Ghidici</t>
  </si>
  <si>
    <t>Ghidici</t>
  </si>
  <si>
    <t>Melinești</t>
  </si>
  <si>
    <t>Colegiul Tehnic de Industrie Alimentară Craiova</t>
  </si>
  <si>
    <t>Palatul Copiilor Craiova-structura Băilești</t>
  </si>
  <si>
    <t>Băilești</t>
  </si>
  <si>
    <t>Școala Gimnazială Elena Farago</t>
  </si>
  <si>
    <t>Melinesti</t>
  </si>
  <si>
    <t>Liceul Tehnologic Transporturi Auto Craiova</t>
  </si>
  <si>
    <t>Goieşti</t>
  </si>
  <si>
    <t>Craioca</t>
  </si>
  <si>
    <t>Dolj</t>
  </si>
  <si>
    <t>Centru Judeţean de Resurse şi Asistenţă Educaţională Dolj</t>
  </si>
  <si>
    <t>Școala Profesională Specială Craiova</t>
  </si>
  <si>
    <t>Centrul Județean de Resurse și Asistență Educațională Dolj</t>
  </si>
  <si>
    <t>Colegiului Tehnic de Industrie Alimentară Craiova</t>
  </si>
  <si>
    <t>Școala Profesională Daneți</t>
  </si>
  <si>
    <t>Daneti</t>
  </si>
  <si>
    <t>Școala Gimnazială Podari</t>
  </si>
  <si>
    <t xml:space="preserve">ianuarie </t>
  </si>
  <si>
    <t>Liceul Tehnologic Transporturi Căi Ferate Craiova</t>
  </si>
  <si>
    <t>Calafat</t>
  </si>
  <si>
    <t>Faculatatea de Automatică, Calculatoare și Electronică, Depart. de Mecatronică și Robotică, Universitatea Craiova</t>
  </si>
  <si>
    <t>I.S.J. Dolj, Facultatea de Automatică, Calculatoare şi Electronică</t>
  </si>
  <si>
    <t>Școala Profesională Specială</t>
  </si>
  <si>
    <t>I.Ș.J. Dolj</t>
  </si>
  <si>
    <t>Târgul de educație nonformală</t>
  </si>
  <si>
    <t>Colegiul Național Pedagogic ȘtefanVelovan</t>
  </si>
  <si>
    <t>Lelești</t>
  </si>
  <si>
    <t>GJ</t>
  </si>
  <si>
    <t>Palatul Copiilor Tg.Jiu</t>
  </si>
  <si>
    <t>Tîrgu Jiu</t>
  </si>
  <si>
    <t>Școala Gimnazială Cărpiniș</t>
  </si>
  <si>
    <t>Crasna</t>
  </si>
  <si>
    <t>Centrul Școlar pentru Educație Incluzivă</t>
  </si>
  <si>
    <t>Rânca</t>
  </si>
  <si>
    <t>Bumbești Jiu</t>
  </si>
  <si>
    <t>Liceul Teoretic Novaci</t>
  </si>
  <si>
    <t>Novaci</t>
  </si>
  <si>
    <t>Liceul Teologic Tg.Jiu</t>
  </si>
  <si>
    <t>Rovinari</t>
  </si>
  <si>
    <t>Liceul cu Program Sportiv</t>
  </si>
  <si>
    <t>Școala Gimnazială Crușeț</t>
  </si>
  <si>
    <t>Crușeț</t>
  </si>
  <si>
    <t>Tismana</t>
  </si>
  <si>
    <t>Liceul Tehnologic Stoina</t>
  </si>
  <si>
    <t>Stoina</t>
  </si>
  <si>
    <t>Cornești</t>
  </si>
  <si>
    <t>Clubul Copiilor Motru</t>
  </si>
  <si>
    <t>Motru</t>
  </si>
  <si>
    <t>Ceauru</t>
  </si>
  <si>
    <t>Școala Gimnazială Novaci</t>
  </si>
  <si>
    <t>Grădinița cu Program Prelungit Rovinari</t>
  </si>
  <si>
    <t>Inspectoratul Școlar Județean Gorj</t>
  </si>
  <si>
    <t>Association Roumaine des Professeurs Francophones</t>
  </si>
  <si>
    <t>Clubul Copiilor Tecuci</t>
  </si>
  <si>
    <t>Tecuci</t>
  </si>
  <si>
    <t>GL</t>
  </si>
  <si>
    <t>Casa Corpului Didactic Galați</t>
  </si>
  <si>
    <t>Galați</t>
  </si>
  <si>
    <t>martie - aprilie</t>
  </si>
  <si>
    <t>februarie - aprilie</t>
  </si>
  <si>
    <t>februarie -martie</t>
  </si>
  <si>
    <t>Şcoala Gimnazială nr. 24 Galaţi</t>
  </si>
  <si>
    <t>Palatul Copiilor Galați</t>
  </si>
  <si>
    <t>Școala Gimnazială nr. 7 Galați</t>
  </si>
  <si>
    <t>aprilie - mai</t>
  </si>
  <si>
    <t>noiembrie - iunie</t>
  </si>
  <si>
    <t>martie - iunie</t>
  </si>
  <si>
    <t>Şcoala Gimnazială nr. 25 Galaţi</t>
  </si>
  <si>
    <t>Cosmeşti</t>
  </si>
  <si>
    <t>Şcoala Gimnazială nr. 28 Galaţi</t>
  </si>
  <si>
    <t>februarie - noiembrie</t>
  </si>
  <si>
    <t>mai - iunie</t>
  </si>
  <si>
    <t>Palatul Copiilor Galaţi şi Şcoala Gimnazială nr. 25 Galaţi</t>
  </si>
  <si>
    <t>noiembrie - februarie</t>
  </si>
  <si>
    <t>mai - iulie</t>
  </si>
  <si>
    <t>ianuarie - martie</t>
  </si>
  <si>
    <t>Şcoala Gimnazială nr. 28 Galaţi, Casa Corpului Didactic Galați</t>
  </si>
  <si>
    <t>martie - octombrie</t>
  </si>
  <si>
    <t>Pechea</t>
  </si>
  <si>
    <t>Giurgiu</t>
  </si>
  <si>
    <t>GR</t>
  </si>
  <si>
    <t>Malu</t>
  </si>
  <si>
    <t>Bolintin Vale</t>
  </si>
  <si>
    <t>Palanca</t>
  </si>
  <si>
    <t>Palatul Copiilor Giurgiu</t>
  </si>
  <si>
    <t>Petroșani</t>
  </si>
  <si>
    <t>HD</t>
  </si>
  <si>
    <t>Brad</t>
  </si>
  <si>
    <t>Deva</t>
  </si>
  <si>
    <t>Centrul Județean de Resurse și Asistență Educațională Hunedeoara</t>
  </si>
  <si>
    <t>Petrila</t>
  </si>
  <si>
    <t>Hunedoara</t>
  </si>
  <si>
    <t>Orăștie</t>
  </si>
  <si>
    <t>Clubul Copiilor Petrila</t>
  </si>
  <si>
    <t>Centrul de Pedagogie Curativă Simeria</t>
  </si>
  <si>
    <t>Simeria</t>
  </si>
  <si>
    <t>Clubul Copiilor Hunedoara</t>
  </si>
  <si>
    <t>Palatul Copiilor Deva</t>
  </si>
  <si>
    <t>Școala Gimnazială Vețel</t>
  </si>
  <si>
    <t>Vețel</t>
  </si>
  <si>
    <t>Hațeg</t>
  </si>
  <si>
    <t>deccembrie</t>
  </si>
  <si>
    <t>Vulcan</t>
  </si>
  <si>
    <t>Clubul Copiilor Petroșani</t>
  </si>
  <si>
    <t>Călan</t>
  </si>
  <si>
    <t>Școala Gimnazială Băița</t>
  </si>
  <si>
    <t>Băița</t>
  </si>
  <si>
    <t>Școala Gimnazială Densuș</t>
  </si>
  <si>
    <t>Densuș</t>
  </si>
  <si>
    <t>Ilia</t>
  </si>
  <si>
    <t>Cristuru Secuiesc</t>
  </si>
  <si>
    <t>HR</t>
  </si>
  <si>
    <t>Palatul Copiilor Miercurea Ciuc</t>
  </si>
  <si>
    <t>Toplița</t>
  </si>
  <si>
    <t>Livezi</t>
  </si>
  <si>
    <t>Miercurea Ciuc</t>
  </si>
  <si>
    <t>Borsec</t>
  </si>
  <si>
    <t>Secuieni</t>
  </si>
  <si>
    <t>IF</t>
  </si>
  <si>
    <t>Urziceni</t>
  </si>
  <si>
    <t>IL</t>
  </si>
  <si>
    <t>Fetești</t>
  </si>
  <si>
    <t>Inspectoratul Școlar Județean Ialomița</t>
  </si>
  <si>
    <t>Slobozia</t>
  </si>
  <si>
    <t>Palatul Copiilor Slobozia</t>
  </si>
  <si>
    <t>Armășești</t>
  </si>
  <si>
    <t>septembrie - iulie</t>
  </si>
  <si>
    <t>Alexeni</t>
  </si>
  <si>
    <t>Școala Gimnazială Rădulești</t>
  </si>
  <si>
    <t>Rădulești</t>
  </si>
  <si>
    <t>Școala Gimnazială Coșereni</t>
  </si>
  <si>
    <t>Coșereni</t>
  </si>
  <si>
    <t>martie-iunie</t>
  </si>
  <si>
    <t>Țăndărei</t>
  </si>
  <si>
    <t>Liceul Tehnologic Fierbinți Târg</t>
  </si>
  <si>
    <t>Fierbinți Târg</t>
  </si>
  <si>
    <t>Amara</t>
  </si>
  <si>
    <t>martie - mai</t>
  </si>
  <si>
    <t>Movila</t>
  </si>
  <si>
    <t>octombrie - aprilie</t>
  </si>
  <si>
    <t>Concurs regional de istorie, cultură și civilizație europeană</t>
  </si>
  <si>
    <t>Concurs interjudețean al revistei de matematică din Ialomița</t>
  </si>
  <si>
    <t>Grivița</t>
  </si>
  <si>
    <t>Școala Gimnazială Răchiteni</t>
  </si>
  <si>
    <t>Iași</t>
  </si>
  <si>
    <t>IS</t>
  </si>
  <si>
    <t>Pașcani</t>
  </si>
  <si>
    <t>Clubul Copiilor Pașcani</t>
  </si>
  <si>
    <t>Festivalul Nonviolenței</t>
  </si>
  <si>
    <t>Liceul Tehnologic Tehnologic Tătăruși</t>
  </si>
  <si>
    <t>Tătăruși</t>
  </si>
  <si>
    <t>Țibănești</t>
  </si>
  <si>
    <t>Şcoala Gimnazială Specială Paşcani</t>
  </si>
  <si>
    <t>Clubul Copiilor Pașcani, structură Ruginoasa</t>
  </si>
  <si>
    <t>Palatul Copiilor Iași</t>
  </si>
  <si>
    <t>Colegiul Tehnic de Transporturi și Construcții Iași</t>
  </si>
  <si>
    <t>Centrul Județean de Resurse și Asistență Educațională Mehedinți</t>
  </si>
  <si>
    <t>Dr. Tr. Severin</t>
  </si>
  <si>
    <t>MH</t>
  </si>
  <si>
    <t>Școala Gimnazială nr. 6 Dr. Tr. Severin</t>
  </si>
  <si>
    <t>Liceul Tehnologic Halînga</t>
  </si>
  <si>
    <t>Halînga</t>
  </si>
  <si>
    <t>Palatul Copiilor Dr. Tr. Severin</t>
  </si>
  <si>
    <t>Orșova</t>
  </si>
  <si>
    <t xml:space="preserve">Halînga, 
</t>
  </si>
  <si>
    <t>Colegiul Tehnic de Transporturi Auto Dr. Tr. Severin</t>
  </si>
  <si>
    <t>Strehaia</t>
  </si>
  <si>
    <t>Școala Gimnazială nr. 18 Baia Mare</t>
  </si>
  <si>
    <t>Baia Mare</t>
  </si>
  <si>
    <t>MM</t>
  </si>
  <si>
    <t>Petrova</t>
  </si>
  <si>
    <t>Școala Gimnazială Copalnic Mănăștur</t>
  </si>
  <si>
    <t>Copalnic Mănăștur</t>
  </si>
  <si>
    <t>Școala Gimnazială nr. 10 Sighetu Marmației</t>
  </si>
  <si>
    <t>Sighetu Marmației</t>
  </si>
  <si>
    <t>Centrul Școlar pentru Educație Incluzivă Vișeu de Sus</t>
  </si>
  <si>
    <t>Vișeu de Sus</t>
  </si>
  <si>
    <t>Tăuții de Sus</t>
  </si>
  <si>
    <t>Grădinița cu Program Normal Oarța de Jos / Școala Gimnazială Oarța de Sus</t>
  </si>
  <si>
    <t>Oarța de Jos</t>
  </si>
  <si>
    <t>Colegiul de Arte Baia Mare</t>
  </si>
  <si>
    <t>Şişeşti</t>
  </si>
  <si>
    <t>Seini</t>
  </si>
  <si>
    <t>Grădiniţa cu Program Prelungit nr. 27 Baia Mare</t>
  </si>
  <si>
    <t>Liceul Teologic Penticostal Baia Mare</t>
  </si>
  <si>
    <t>Școala Gimnazială nr. 5 Sighetu Marmației</t>
  </si>
  <si>
    <t>Școala Gimnazială Călinești</t>
  </si>
  <si>
    <t>Călinești</t>
  </si>
  <si>
    <t>Clubul Copiilor Sighetu Marmației</t>
  </si>
  <si>
    <t>Suciu de Sus</t>
  </si>
  <si>
    <t>Cavnic</t>
  </si>
  <si>
    <t>Școala Gimnazială Vadu Izei</t>
  </si>
  <si>
    <t>Vadu Izei</t>
  </si>
  <si>
    <t>Palatul Copiilor Baia Mare - Clubul Copiilor Tg. Lăpuș</t>
  </si>
  <si>
    <t>Tg. Lăpuș</t>
  </si>
  <si>
    <t>Palatul Copiilor Baia Mare</t>
  </si>
  <si>
    <t>Sighetu Marmaţiei</t>
  </si>
  <si>
    <t>Vişeul de Sus</t>
  </si>
  <si>
    <t>Școala Gimnazială Specială Baia Mare</t>
  </si>
  <si>
    <t>Sighetul Marmației</t>
  </si>
  <si>
    <t>Săliștea de Sus</t>
  </si>
  <si>
    <t>Reghin</t>
  </si>
  <si>
    <t>MS</t>
  </si>
  <si>
    <t>Gurghiu</t>
  </si>
  <si>
    <t>Tîrgu Mureș</t>
  </si>
  <si>
    <t>Palatul Copiilor Tîrgu Mureș</t>
  </si>
  <si>
    <t>Școala Gimnazială Chețani</t>
  </si>
  <si>
    <t>Chețani</t>
  </si>
  <si>
    <t>Sighișoara</t>
  </si>
  <si>
    <t>Sângeorgiu de Mureș</t>
  </si>
  <si>
    <t>Deda</t>
  </si>
  <si>
    <t>Școala Gimnazială Răstolița</t>
  </si>
  <si>
    <t>Răstolița</t>
  </si>
  <si>
    <t>Girov</t>
  </si>
  <si>
    <t>NT</t>
  </si>
  <si>
    <t>Școala Gimnazială nr. 2 Piatra-Neamț</t>
  </si>
  <si>
    <t>Piatra-Neamț</t>
  </si>
  <si>
    <t>Buruienești</t>
  </si>
  <si>
    <t>Roman</t>
  </si>
  <si>
    <t>Școala Gimnazială nr. 8 Piatra-Neamț</t>
  </si>
  <si>
    <t>Români</t>
  </si>
  <si>
    <t>Școala Gimnazială Dulcești</t>
  </si>
  <si>
    <t>Dulcești</t>
  </si>
  <si>
    <t>Clubul Copiilor Roman</t>
  </si>
  <si>
    <t>Clubul Copiilor Tîrgu-Neamț</t>
  </si>
  <si>
    <t>Tîrgu-Neamț</t>
  </si>
  <si>
    <t>Școala Gimnazială nr. 1 Răucești</t>
  </si>
  <si>
    <t>Răucești</t>
  </si>
  <si>
    <t>Ruseni-Borlești</t>
  </si>
  <si>
    <t>Clubul Copiilor Săbăoani</t>
  </si>
  <si>
    <t>Săbăoani</t>
  </si>
  <si>
    <t>Școală Gimnazială nr. 8 Piatra-Neamț</t>
  </si>
  <si>
    <t>Palatul Copiilor Piatra-Neamț</t>
  </si>
  <si>
    <t>Horia</t>
  </si>
  <si>
    <t>Școala Gimnazială Grumăzești</t>
  </si>
  <si>
    <t>Grumăzeșri</t>
  </si>
  <si>
    <t>Roznov</t>
  </si>
  <si>
    <t>Pipirig</t>
  </si>
  <si>
    <t>Clubul Copiilor Târgu-Neamț</t>
  </si>
  <si>
    <t>Școala Gimnazială Tămășeni</t>
  </si>
  <si>
    <t>Tămășeni</t>
  </si>
  <si>
    <t>Poiana-Teiului</t>
  </si>
  <si>
    <t xml:space="preserve">Palatul Copiilor Piatra-Neamț </t>
  </si>
  <si>
    <t>Scoala Gimnaziala nr. 11 Piatra-Neamt</t>
  </si>
  <si>
    <t>Școala Gimnazială nr. 1 Bicaz</t>
  </si>
  <si>
    <t>Bicaz</t>
  </si>
  <si>
    <t xml:space="preserve">Piatra-Neamt </t>
  </si>
  <si>
    <t>Liceul Tehnologic Oglinzi</t>
  </si>
  <si>
    <t>Tazlău</t>
  </si>
  <si>
    <t>Școala Gimnazială Nr. 2 Caracal</t>
  </si>
  <si>
    <t>Caracal</t>
  </si>
  <si>
    <t>OT</t>
  </si>
  <si>
    <t>Slatina</t>
  </si>
  <si>
    <t>Liceul cu Program Sportiv Slatina</t>
  </si>
  <si>
    <t>Balș</t>
  </si>
  <si>
    <t>Școala Gimnazială Pîrșcoveni</t>
  </si>
  <si>
    <t>Pîrșcoveni</t>
  </si>
  <si>
    <t xml:space="preserve">Slatina </t>
  </si>
  <si>
    <t>Școala Gimnazială Gostavățu</t>
  </si>
  <si>
    <t>Gostavățu</t>
  </si>
  <si>
    <t>Școala Gimnazială Izbiceni</t>
  </si>
  <si>
    <t>Izbiceni</t>
  </si>
  <si>
    <t>Potcoava</t>
  </si>
  <si>
    <t>Festival regional al tradițiilor și obiceiurilor creștine românești</t>
  </si>
  <si>
    <t>Concurs de muzica si dansuri populare Cântecul și jocul popular între tradiție și educație</t>
  </si>
  <si>
    <t>Bircii</t>
  </si>
  <si>
    <t>Școala Gimnazială Sâmburești</t>
  </si>
  <si>
    <t>Sâmburești</t>
  </si>
  <si>
    <t>Școala Gimnazială Găneasa</t>
  </si>
  <si>
    <t>Găneasa</t>
  </si>
  <si>
    <t xml:space="preserve">Balș </t>
  </si>
  <si>
    <t>Osica de Sus</t>
  </si>
  <si>
    <t>Școala Gimnazială Vulpeni</t>
  </si>
  <si>
    <t>Vulpeni</t>
  </si>
  <si>
    <t xml:space="preserve">Cilieni </t>
  </si>
  <si>
    <t>Școala Gimnazială Bircii</t>
  </si>
  <si>
    <t>Scornicești</t>
  </si>
  <si>
    <t>Școala Gimnazială Poganu și Școala Gimnazială Pîrșcoveni</t>
  </si>
  <si>
    <t>Poganu</t>
  </si>
  <si>
    <t xml:space="preserve">Centrul Județean de Resurse și de Asistență Educațională </t>
  </si>
  <si>
    <t>Corabia</t>
  </si>
  <si>
    <t xml:space="preserve">iulie </t>
  </si>
  <si>
    <t>Colegiul Tehnic Balș</t>
  </si>
  <si>
    <t>Centrul Școlar pentru Educație Incluzivă Balș</t>
  </si>
  <si>
    <t>Măgurele</t>
  </si>
  <si>
    <t>PH</t>
  </si>
  <si>
    <t>Câmpina</t>
  </si>
  <si>
    <t>Ploiești</t>
  </si>
  <si>
    <t>Breaza</t>
  </si>
  <si>
    <t>Comarnic</t>
  </si>
  <si>
    <t>Concurs regional de poezie ludică</t>
  </si>
  <si>
    <t>Tinosu</t>
  </si>
  <si>
    <t>Școala Gimnazială Liliesti, Băicoi</t>
  </si>
  <si>
    <t>Liliești</t>
  </si>
  <si>
    <t>Mizil</t>
  </si>
  <si>
    <t>Școala Gimnazială nr. 1 Mizil</t>
  </si>
  <si>
    <t>Bucov</t>
  </si>
  <si>
    <t>Școala Gimnazială Măneciu Pământeni</t>
  </si>
  <si>
    <t>Măneciu Pământeni</t>
  </si>
  <si>
    <t>Clubul Copiilor Breaza, structură a Palatului Copiilor Ploiești</t>
  </si>
  <si>
    <t>Măgureni</t>
  </si>
  <si>
    <t>Plopeni</t>
  </si>
  <si>
    <t>Școala Gimnazială nr.1 Mizil</t>
  </si>
  <si>
    <t>martie iunie</t>
  </si>
  <si>
    <t>Liceul Tehnologic Gheaba, comuna Măneciu</t>
  </si>
  <si>
    <t>Măneciu</t>
  </si>
  <si>
    <t>Sinaia</t>
  </si>
  <si>
    <t xml:space="preserve">Plopeni </t>
  </si>
  <si>
    <t>Vălenii de Munte</t>
  </si>
  <si>
    <t>aprilie-mai</t>
  </si>
  <si>
    <t>Băicoi</t>
  </si>
  <si>
    <t>Bătești</t>
  </si>
  <si>
    <t>Ploiesti</t>
  </si>
  <si>
    <t>Bușteni</t>
  </si>
  <si>
    <t>Valenii de Munte</t>
  </si>
  <si>
    <t>Slănic</t>
  </si>
  <si>
    <t>Aluniș</t>
  </si>
  <si>
    <t>Mărginenii de jos</t>
  </si>
  <si>
    <t>Fulga</t>
  </si>
  <si>
    <t>Clubul Copiilor Vălenii de Munte</t>
  </si>
  <si>
    <t>Boldesti-Scaieni</t>
  </si>
  <si>
    <t>Tălmaciu</t>
  </si>
  <si>
    <t>SB</t>
  </si>
  <si>
    <t>Sibiu</t>
  </si>
  <si>
    <t>Casa Corpului Didactic Sibiu</t>
  </si>
  <si>
    <t>Școala Gimnazială nr. 8 Sibiu</t>
  </si>
  <si>
    <t>Școala Gimnazială nr. 3 Cisnădie</t>
  </si>
  <si>
    <t>Cisnădie</t>
  </si>
  <si>
    <t>Palatul Copiilor Sibiu</t>
  </si>
  <si>
    <t>Mediaș</t>
  </si>
  <si>
    <t>Avrig</t>
  </si>
  <si>
    <t>Palatul Copiilor Sibiu – filiala Clubul Copiilor Mediaș</t>
  </si>
  <si>
    <t>Grădinița cu P.P. Nr. 15 Sibiu</t>
  </si>
  <si>
    <t>Centrul Școlar de Educație Incluzivă nr. 1 Sibiu</t>
  </si>
  <si>
    <t>Centrul Școlar de Educație Incluzivă Turnu Roșu</t>
  </si>
  <si>
    <t>Turnu Roșu</t>
  </si>
  <si>
    <t>Școala Gimnazială Nocrich</t>
  </si>
  <si>
    <t>Nocrich</t>
  </si>
  <si>
    <t>Colegiul Tehnic Energetic Sibiu</t>
  </si>
  <si>
    <t>Inspectoratul Școlar Județean Sibiu</t>
  </si>
  <si>
    <t>Liceul de Artă Sibiu</t>
  </si>
  <si>
    <t>Zalău</t>
  </si>
  <si>
    <t>SJ</t>
  </si>
  <si>
    <t>Lompirt</t>
  </si>
  <si>
    <t>Plopiș</t>
  </si>
  <si>
    <t>Cehu Silvaniei</t>
  </si>
  <si>
    <t>Surduc</t>
  </si>
  <si>
    <t>Pericei</t>
  </si>
  <si>
    <t>Marca</t>
  </si>
  <si>
    <t>Șimleu Silvaniei</t>
  </si>
  <si>
    <t>Clubul Copiilor Cehu Silvaniei</t>
  </si>
  <si>
    <t>Jibou</t>
  </si>
  <si>
    <t>Centrul Școlar pentru Educație Incluzivă Șimleu Silvaniei</t>
  </si>
  <si>
    <t>Inspectoratul Școlar Județean Sălaj</t>
  </si>
  <si>
    <t>Borla</t>
  </si>
  <si>
    <t>Centrul Județean de Resurse și Asistență Educațională Sălaj</t>
  </si>
  <si>
    <t>Șimleul Silvaniei</t>
  </si>
  <si>
    <t>Satu Mare</t>
  </si>
  <si>
    <t>SM</t>
  </si>
  <si>
    <t>Lazuri</t>
  </si>
  <si>
    <t>Liceul Reformat Satu Mare</t>
  </si>
  <si>
    <t>Micula</t>
  </si>
  <si>
    <t>Negreşti-Oaş</t>
  </si>
  <si>
    <t>Liceul Teoretic Carei</t>
  </si>
  <si>
    <t>Carei</t>
  </si>
  <si>
    <t>Școala Gimnazială Santău</t>
  </si>
  <si>
    <t>Santău</t>
  </si>
  <si>
    <t>Clubul Copiilor Carei</t>
  </si>
  <si>
    <t>Concurs interjudețean de educație ecologică și protecția mediului O lume mai curată, o lume mai bună</t>
  </si>
  <si>
    <t>Clubul copiilor Fălticeni</t>
  </si>
  <si>
    <t>Fălticeni</t>
  </si>
  <si>
    <t>SV</t>
  </si>
  <si>
    <t>Suceava</t>
  </si>
  <si>
    <t>Școala Gimnazială Bosanci</t>
  </si>
  <si>
    <t>Bosanci</t>
  </si>
  <si>
    <t>Școala Gimnazială Stroiești</t>
  </si>
  <si>
    <t>Stroiești</t>
  </si>
  <si>
    <t>Centrul Şcolar de Educaţie Incluzivă Suceava</t>
  </si>
  <si>
    <t>Liceul Tehnologic Special Bivolărie</t>
  </si>
  <si>
    <t>Bivolărie</t>
  </si>
  <si>
    <t>Rădăuți</t>
  </si>
  <si>
    <t>Clubul Copiilor Rădăuți</t>
  </si>
  <si>
    <t>Șcheia</t>
  </si>
  <si>
    <t>Inspectoratul Școlar Județean Suceava</t>
  </si>
  <si>
    <t>Școala Gimnazială Satu Mare</t>
  </si>
  <si>
    <t>Școala Gimnazială Ipotești</t>
  </si>
  <si>
    <t>Ipotești</t>
  </si>
  <si>
    <t>Adâncata</t>
  </si>
  <si>
    <t>Clubul Copiilor Fălticeni</t>
  </si>
  <si>
    <t>Gura Humorului</t>
  </si>
  <si>
    <t>C. Moldovenesc</t>
  </si>
  <si>
    <t>Școala Gimnazială Ciocănești</t>
  </si>
  <si>
    <t>Ciocănești</t>
  </si>
  <si>
    <t>Colegiul de Industrie Alimentară Suceava</t>
  </si>
  <si>
    <t>Putna</t>
  </si>
  <si>
    <t>Centrul Școlar de Educație Incluzivă Suceava</t>
  </si>
  <si>
    <t>Şcoala Gimnazială Pîrteştii de Sus</t>
  </si>
  <si>
    <t>Pîrtești de Sus</t>
  </si>
  <si>
    <t>Clubul Copiilor Rădăuți - filiala Siret</t>
  </si>
  <si>
    <t>Siret</t>
  </si>
  <si>
    <t>Vatra Dornei</t>
  </si>
  <si>
    <t>Moldovița</t>
  </si>
  <si>
    <t>Vicovu de Sus</t>
  </si>
  <si>
    <t>Palatul Copiilor Tulcea</t>
  </si>
  <si>
    <t>Tulcea</t>
  </si>
  <si>
    <t>TL</t>
  </si>
  <si>
    <t>I.C. Brătianu</t>
  </si>
  <si>
    <t>Jurilovca</t>
  </si>
  <si>
    <t>Măcin</t>
  </si>
  <si>
    <t>Timișoara</t>
  </si>
  <si>
    <t>TM</t>
  </si>
  <si>
    <t>Concurs interjudețean Emoția și sunetul primăverii</t>
  </si>
  <si>
    <t>Lugoj</t>
  </si>
  <si>
    <t>Recaș</t>
  </si>
  <si>
    <t>Chișoda</t>
  </si>
  <si>
    <t>Palatul Copiilor Timișoara</t>
  </si>
  <si>
    <t>Grădinița cu Program Prelungit nr. 26 Timișoara</t>
  </si>
  <si>
    <t xml:space="preserve">decembrie
</t>
  </si>
  <si>
    <t>Grădinița cu Program Prelungit nr. 22 Timișoara</t>
  </si>
  <si>
    <t>Concurs interjudețean ECO-LOGIC</t>
  </si>
  <si>
    <t>Concurs interjudețean de ecologie Pronatura</t>
  </si>
  <si>
    <t>Clubul Copiilor Lugoj</t>
  </si>
  <si>
    <t>Concurs interjudețean de bloguri tematice desfășurat pe internet</t>
  </si>
  <si>
    <t>Turnu Măgurele</t>
  </si>
  <si>
    <t>TR</t>
  </si>
  <si>
    <t>Palatul Copiilor Alexandria</t>
  </si>
  <si>
    <t>Alexandria</t>
  </si>
  <si>
    <t>Roșiorii de Vede</t>
  </si>
  <si>
    <t>Școala Gimnazială nr. 3 Zimnicea</t>
  </si>
  <si>
    <t xml:space="preserve">Zimnicea </t>
  </si>
  <si>
    <t>Casa Corpului Didactic Teleorman</t>
  </si>
  <si>
    <t>Școala Gimnazială nr. 1 Orbeasca</t>
  </si>
  <si>
    <t xml:space="preserve">Orbeasca </t>
  </si>
  <si>
    <t>Centrul Școlar de Educație Incluzivă Alexandria</t>
  </si>
  <si>
    <t>Palatul Copiilor Alexandria- Clubul Copiilor Zimnicea</t>
  </si>
  <si>
    <t>Zimnicea</t>
  </si>
  <si>
    <t>Liceul Teoretic Piatra</t>
  </si>
  <si>
    <t xml:space="preserve">Piatra </t>
  </si>
  <si>
    <t xml:space="preserve">Alexandria </t>
  </si>
  <si>
    <t>Liceul Tehnologic Drăgănești Vlașca</t>
  </si>
  <si>
    <t>Drăgănești Vlașca</t>
  </si>
  <si>
    <t>Clubul Copiilor Horezu</t>
  </si>
  <si>
    <t>Horezu</t>
  </si>
  <si>
    <t>VL</t>
  </si>
  <si>
    <t>Palatul Copiilor Municipiul Râmnicu Vâlcea</t>
  </si>
  <si>
    <t>Rm Vâlcea</t>
  </si>
  <si>
    <t>Ionești</t>
  </si>
  <si>
    <t>Lădești</t>
  </si>
  <si>
    <t>Brezoi</t>
  </si>
  <si>
    <t>Rotărăști</t>
  </si>
  <si>
    <t>Pietrari</t>
  </si>
  <si>
    <t>Sălătrucel</t>
  </si>
  <si>
    <t>Clubul Copiilor Drăgășani</t>
  </si>
  <si>
    <t>Drăgășani</t>
  </si>
  <si>
    <t>Colegiul de Silvicultură și Protecția Mediului Râmnicu Vâlcea</t>
  </si>
  <si>
    <t>Rm. Vâlcea</t>
  </si>
  <si>
    <t>Clubul Copiilor Drăgăşani</t>
  </si>
  <si>
    <t>Drăgăşani</t>
  </si>
  <si>
    <t>Focșani</t>
  </si>
  <si>
    <t>VN</t>
  </si>
  <si>
    <t>Școala Gimnazială Golești</t>
  </si>
  <si>
    <t>Golești</t>
  </si>
  <si>
    <t>Școala Gimnazială Șerbănești</t>
  </si>
  <si>
    <t>Șerbănești</t>
  </si>
  <si>
    <t>Adjud</t>
  </si>
  <si>
    <t>Palatul Copiilor Focșani</t>
  </si>
  <si>
    <t>Garoafa</t>
  </si>
  <si>
    <t>Școala Gimnazială Vulturu</t>
  </si>
  <si>
    <t>Vulturu</t>
  </si>
  <si>
    <t>Vînători</t>
  </si>
  <si>
    <t>Palatul Copiilor Focșani, structura Panciu</t>
  </si>
  <si>
    <t>Panciu</t>
  </si>
  <si>
    <t>Biliești</t>
  </si>
  <si>
    <t>Soveja</t>
  </si>
  <si>
    <t>Palatul Copiilor Focșani, structura Mărășești</t>
  </si>
  <si>
    <t>Mărășești</t>
  </si>
  <si>
    <t>Școala Gimnazială Homocea</t>
  </si>
  <si>
    <t>Homocea</t>
  </si>
  <si>
    <t>Școala Gimnazială Ruginești</t>
  </si>
  <si>
    <t>Ruginești</t>
  </si>
  <si>
    <t>Palatul Copiilor Focșani, structura Odobești</t>
  </si>
  <si>
    <t>Odobești</t>
  </si>
  <si>
    <t>Palatul Copiilor Focșani, structura Adjud</t>
  </si>
  <si>
    <t>Bârlad</t>
  </si>
  <si>
    <t>VS</t>
  </si>
  <si>
    <t>Negrești</t>
  </si>
  <si>
    <t>Bălteni</t>
  </si>
  <si>
    <t>Negreşti</t>
  </si>
  <si>
    <t>Vaslui</t>
  </si>
  <si>
    <t>Huşi</t>
  </si>
  <si>
    <t>Palatul Copiilor Vaslui</t>
  </si>
  <si>
    <t>Muntenii de Jos</t>
  </si>
  <si>
    <t>Gherghești</t>
  </si>
  <si>
    <t>Zorleni</t>
  </si>
  <si>
    <t>Ciocani</t>
  </si>
  <si>
    <t>Todirești</t>
  </si>
  <si>
    <t>Huși</t>
  </si>
  <si>
    <t>Solești</t>
  </si>
  <si>
    <t>Ştefan cel Mare</t>
  </si>
  <si>
    <t>Muntenii de Sus</t>
  </si>
  <si>
    <t>Saulia, Mureș</t>
  </si>
  <si>
    <t>Centrul Școlar de Educație Incluzivă Negrești</t>
  </si>
  <si>
    <t>Concurs național de jocuri logice</t>
  </si>
  <si>
    <t>Titlul proiectului</t>
  </si>
  <si>
    <t>Concurs regional Dor de folclor</t>
  </si>
  <si>
    <t>Liceul Tehnologic 1 Mai</t>
  </si>
  <si>
    <t>Un an școlar și cele patru anotimpuri</t>
  </si>
  <si>
    <t>Frumusețea satului românesc</t>
  </si>
  <si>
    <t>Brănești</t>
  </si>
  <si>
    <t>Buftea</t>
  </si>
  <si>
    <t>Chitila</t>
  </si>
  <si>
    <t>Vidra</t>
  </si>
  <si>
    <t>Chiajna</t>
  </si>
  <si>
    <t>Ciorogârla</t>
  </si>
  <si>
    <t>Popești Leordeni</t>
  </si>
  <si>
    <t>Școala Gimnazială Iuliu Maniu Zalău</t>
  </si>
  <si>
    <t>Grădinița nr.170</t>
  </si>
  <si>
    <t>Grădinița nr. 273</t>
  </si>
  <si>
    <t>Scoala Gimnaziala nr. 190</t>
  </si>
  <si>
    <t>Palatul Copiilor Bacău - Clubul Copiilor Onești</t>
  </si>
  <si>
    <t>Școala Gimnazială nr. 1 Roșia</t>
  </si>
  <si>
    <t>Inspectoratul Şcolar Judeţean Bihor, Inspectoratul de Poliție Judeţean Bihor</t>
  </si>
  <si>
    <t>Grădinița cu Program Prelungit nr. 34 Oradea</t>
  </si>
  <si>
    <t>Grădinița cu Program Prelungit nr. 44 Oradea</t>
  </si>
  <si>
    <t>Școala Gimnazială Măgurele</t>
  </si>
  <si>
    <t>Palatul Copiilor Ploiești</t>
  </si>
  <si>
    <t>Școala Gimnazială Tinosu</t>
  </si>
  <si>
    <t xml:space="preserve">Bolintin Vale </t>
  </si>
  <si>
    <t xml:space="preserve">Școala Gimnazială, Grădinița Bolintin Vale </t>
  </si>
  <si>
    <t>Târgul firmelor de exercițiu</t>
  </si>
  <si>
    <t>Inspectoratul Școlar Județean Maramureș, Colegiul de Arte Baia Mare</t>
  </si>
  <si>
    <t>Nr.</t>
  </si>
  <si>
    <t>Perioada</t>
  </si>
  <si>
    <t>Organizatori</t>
  </si>
  <si>
    <t>Loc de desfășurare</t>
  </si>
  <si>
    <t>Județ</t>
  </si>
  <si>
    <t>Domeniul Cultural - artistic, arte vizuale</t>
  </si>
  <si>
    <t>Domeniul Cultural - artistic, culturi și civilizații</t>
  </si>
  <si>
    <t>Domeniul Cultural - artistic, dans</t>
  </si>
  <si>
    <t>Domeniul Cultural - artistic, literatură</t>
  </si>
  <si>
    <t>Domeniul Cultural - artistic, muzică</t>
  </si>
  <si>
    <t>Domeniul Cultural-artistic, folclor, tradiții, obiceiuri</t>
  </si>
  <si>
    <t>Domeniul Cultural-artistic, teatru</t>
  </si>
  <si>
    <t>Domeniul Ecologie şi protecţia mediului</t>
  </si>
  <si>
    <t>Domeniul Educație civică, voluntariat, proiecte caritabile</t>
  </si>
  <si>
    <t>Domeniul interdisciplinar</t>
  </si>
  <si>
    <t>Domeniul sportiv</t>
  </si>
  <si>
    <t>Domeniul științific</t>
  </si>
  <si>
    <t>Domeniul tehnic</t>
  </si>
  <si>
    <r>
      <t xml:space="preserve">Concurs interjudețean de arte vizuale </t>
    </r>
    <r>
      <rPr>
        <i/>
        <sz val="9"/>
        <rFont val="Trebuchet MS"/>
        <family val="2"/>
      </rPr>
      <t>Curcubeul copilăriei</t>
    </r>
  </si>
  <si>
    <r>
      <t xml:space="preserve">Concurs de proiecte, traduceri, eseuri </t>
    </r>
    <r>
      <rPr>
        <i/>
        <sz val="9"/>
        <rFont val="Trebuchet MS"/>
        <family val="2"/>
      </rPr>
      <t>Împreună pentru Europa</t>
    </r>
  </si>
  <si>
    <r>
      <t xml:space="preserve">Concurs de creţie literară, artă plastică, traduceri </t>
    </r>
    <r>
      <rPr>
        <i/>
        <sz val="9"/>
        <rFont val="Trebuchet MS"/>
        <family val="2"/>
      </rPr>
      <t>Le printemps du coeur d'enfant</t>
    </r>
  </si>
  <si>
    <r>
      <t>Palatul Copiilor Alba Iulia, Şcoala Gimnazială</t>
    </r>
    <r>
      <rPr>
        <i/>
        <sz val="9"/>
        <rFont val="Trebuchet MS"/>
        <family val="2"/>
      </rPr>
      <t xml:space="preserve"> Ion Agârbiceanu</t>
    </r>
    <r>
      <rPr>
        <sz val="9"/>
        <color rgb="FF000000"/>
        <rFont val="Trebuchet MS"/>
        <family val="2"/>
      </rPr>
      <t xml:space="preserve"> Alba Iulia</t>
    </r>
  </si>
  <si>
    <r>
      <t xml:space="preserve">Concurs de creţie literară, artă plastică, muzică folk </t>
    </r>
    <r>
      <rPr>
        <i/>
        <sz val="9"/>
        <rFont val="Trebuchet MS"/>
        <family val="2"/>
      </rPr>
      <t>Icoanele martirilor eroi</t>
    </r>
  </si>
  <si>
    <r>
      <t xml:space="preserve">Concurs de arte vizuale </t>
    </r>
    <r>
      <rPr>
        <i/>
        <sz val="9"/>
        <color rgb="FF000000"/>
        <rFont val="Trebuchet MS"/>
        <family val="2"/>
      </rPr>
      <t>Cărți poștale în jurul lumii</t>
    </r>
  </si>
  <si>
    <r>
      <t xml:space="preserve">Concurs regional de arte vizuale </t>
    </r>
    <r>
      <rPr>
        <i/>
        <sz val="9"/>
        <rFont val="Trebuchet MS"/>
        <family val="2"/>
      </rPr>
      <t>Nu uita că ești român</t>
    </r>
  </si>
  <si>
    <r>
      <t xml:space="preserve">Colegiul Tehnic </t>
    </r>
    <r>
      <rPr>
        <i/>
        <sz val="9"/>
        <rFont val="Trebuchet MS"/>
        <family val="2"/>
      </rPr>
      <t>Apulum</t>
    </r>
    <r>
      <rPr>
        <sz val="9"/>
        <color rgb="FF000000"/>
        <rFont val="Trebuchet MS"/>
        <family val="2"/>
      </rPr>
      <t xml:space="preserve"> Alba Iulia</t>
    </r>
  </si>
  <si>
    <r>
      <t xml:space="preserve">Simpozion interjudețean interdisciplinar </t>
    </r>
    <r>
      <rPr>
        <i/>
        <sz val="9"/>
        <rFont val="Trebuchet MS"/>
        <family val="2"/>
      </rPr>
      <t>Oameni și locuri, legende și monumente ale localității mele</t>
    </r>
    <r>
      <rPr>
        <sz val="9"/>
        <color rgb="FF000000"/>
        <rFont val="Trebuchet MS"/>
        <family val="2"/>
      </rPr>
      <t xml:space="preserve"> </t>
    </r>
  </si>
  <si>
    <r>
      <t xml:space="preserve">Concurs de artă plastică </t>
    </r>
    <r>
      <rPr>
        <i/>
        <sz val="9"/>
        <rFont val="Trebuchet MS"/>
        <family val="2"/>
      </rPr>
      <t>Copilărie pentru toţi copiii</t>
    </r>
  </si>
  <si>
    <r>
      <t xml:space="preserve">Concurs regional de artă plastică </t>
    </r>
    <r>
      <rPr>
        <i/>
        <sz val="9"/>
        <rFont val="Trebuchet MS"/>
        <family val="2"/>
      </rPr>
      <t xml:space="preserve">Primul fir de iarbă </t>
    </r>
  </si>
  <si>
    <r>
      <t xml:space="preserve">Concurs interjudețean de arte vizuale </t>
    </r>
    <r>
      <rPr>
        <i/>
        <sz val="9"/>
        <rFont val="Trebuchet MS"/>
        <family val="2"/>
      </rPr>
      <t>Anotimpuri magice</t>
    </r>
  </si>
  <si>
    <r>
      <t xml:space="preserve">Concurs interjudețean de arte vizuale </t>
    </r>
    <r>
      <rPr>
        <i/>
        <sz val="9"/>
        <rFont val="Trebuchet MS"/>
        <family val="2"/>
      </rPr>
      <t>Natura, prietena noastră</t>
    </r>
  </si>
  <si>
    <r>
      <t xml:space="preserve">Concurs interjudețean de creație artistico-plastică </t>
    </r>
    <r>
      <rPr>
        <i/>
        <sz val="9"/>
        <rFont val="Trebuchet MS"/>
        <family val="2"/>
      </rPr>
      <t>Primăvara ca o poveste</t>
    </r>
  </si>
  <si>
    <r>
      <t>Concurs interjudețean de creație artistico-plastică</t>
    </r>
    <r>
      <rPr>
        <i/>
        <sz val="9"/>
        <rFont val="Trebuchet MS"/>
        <family val="2"/>
      </rPr>
      <t xml:space="preserve"> Happy Național's Day/Joyeux anniversaire, Roumanie!/ La mulți ani, România! </t>
    </r>
  </si>
  <si>
    <r>
      <t>Proiect național de literatură și arte vizuale</t>
    </r>
    <r>
      <rPr>
        <i/>
        <sz val="9"/>
        <rFont val="Trebuchet MS"/>
        <family val="2"/>
      </rPr>
      <t xml:space="preserve"> Laudă semințelor, celor de față și-n veci tuturor</t>
    </r>
  </si>
  <si>
    <r>
      <t xml:space="preserve">Concurs național interdisciplinar </t>
    </r>
    <r>
      <rPr>
        <i/>
        <sz val="9"/>
        <rFont val="Trebuchet MS"/>
        <family val="2"/>
      </rPr>
      <t>Zilele sărbătorilor pentru copii</t>
    </r>
  </si>
  <si>
    <r>
      <t>Şcoala Gimnazială</t>
    </r>
    <r>
      <rPr>
        <i/>
        <sz val="9"/>
        <rFont val="Trebuchet MS"/>
        <family val="2"/>
      </rPr>
      <t xml:space="preserve"> Liviu Rebreanu</t>
    </r>
    <r>
      <rPr>
        <sz val="9"/>
        <color rgb="FF000000"/>
        <rFont val="Trebuchet MS"/>
        <family val="2"/>
      </rPr>
      <t xml:space="preserve"> Mioveni</t>
    </r>
  </si>
  <si>
    <r>
      <t xml:space="preserve">Şcoala Gimnazială </t>
    </r>
    <r>
      <rPr>
        <i/>
        <sz val="9"/>
        <rFont val="Trebuchet MS"/>
        <family val="2"/>
      </rPr>
      <t>Carol I</t>
    </r>
    <r>
      <rPr>
        <sz val="9"/>
        <color rgb="FF000000"/>
        <rFont val="Trebuchet MS"/>
        <family val="2"/>
      </rPr>
      <t xml:space="preserve"> Curtea de Argeş</t>
    </r>
  </si>
  <si>
    <r>
      <t xml:space="preserve">Şcoala Gimnazială </t>
    </r>
    <r>
      <rPr>
        <i/>
        <sz val="9"/>
        <rFont val="Trebuchet MS"/>
        <family val="2"/>
      </rPr>
      <t xml:space="preserve">Carol I </t>
    </r>
    <r>
      <rPr>
        <sz val="9"/>
        <color rgb="FF000000"/>
        <rFont val="Trebuchet MS"/>
        <family val="2"/>
      </rPr>
      <t>Curtea de Argeş</t>
    </r>
  </si>
  <si>
    <r>
      <t xml:space="preserve">Grădiniţa cu Program Prelungit </t>
    </r>
    <r>
      <rPr>
        <i/>
        <sz val="9"/>
        <rFont val="Trebuchet MS"/>
        <family val="2"/>
      </rPr>
      <t>O lume minunată</t>
    </r>
    <r>
      <rPr>
        <sz val="9"/>
        <color rgb="FF000000"/>
        <rFont val="Trebuchet MS"/>
        <family val="2"/>
      </rPr>
      <t xml:space="preserve"> Piteşti</t>
    </r>
  </si>
  <si>
    <r>
      <t xml:space="preserve">Școala Gimnazială </t>
    </r>
    <r>
      <rPr>
        <i/>
        <sz val="9"/>
        <rFont val="Trebuchet MS"/>
        <family val="2"/>
      </rPr>
      <t>Nanu Muscel</t>
    </r>
    <r>
      <rPr>
        <sz val="9"/>
        <color rgb="FF000000"/>
        <rFont val="Trebuchet MS"/>
        <family val="2"/>
      </rPr>
      <t xml:space="preserve"> Câmpulung</t>
    </r>
  </si>
  <si>
    <r>
      <t xml:space="preserve">Școala Gimnazială </t>
    </r>
    <r>
      <rPr>
        <i/>
        <sz val="9"/>
        <rFont val="Trebuchet MS"/>
        <family val="2"/>
      </rPr>
      <t>Theodor Aman</t>
    </r>
    <r>
      <rPr>
        <sz val="9"/>
        <color rgb="FF000000"/>
        <rFont val="Trebuchet MS"/>
        <family val="2"/>
      </rPr>
      <t xml:space="preserve"> Câmpulung</t>
    </r>
  </si>
  <si>
    <r>
      <t>Şcoala Gimnazială T</t>
    </r>
    <r>
      <rPr>
        <i/>
        <sz val="9"/>
        <rFont val="Trebuchet MS"/>
        <family val="2"/>
      </rPr>
      <t>udor Vladimirescu</t>
    </r>
    <r>
      <rPr>
        <sz val="9"/>
        <color rgb="FF000000"/>
        <rFont val="Trebuchet MS"/>
        <family val="2"/>
      </rPr>
      <t xml:space="preserve"> Piteşti</t>
    </r>
  </si>
  <si>
    <r>
      <t xml:space="preserve">Şcoala Gimnazială </t>
    </r>
    <r>
      <rPr>
        <i/>
        <sz val="9"/>
        <rFont val="Trebuchet MS"/>
        <family val="2"/>
      </rPr>
      <t>Tudor Vladimirescu</t>
    </r>
    <r>
      <rPr>
        <sz val="9"/>
        <color rgb="FF000000"/>
        <rFont val="Trebuchet MS"/>
        <family val="2"/>
      </rPr>
      <t xml:space="preserve"> Piteşti</t>
    </r>
  </si>
  <si>
    <r>
      <t xml:space="preserve">Școala Gimnazială </t>
    </r>
    <r>
      <rPr>
        <i/>
        <sz val="9"/>
        <rFont val="Trebuchet MS"/>
        <family val="2"/>
      </rPr>
      <t>Mircea Eliade</t>
    </r>
    <r>
      <rPr>
        <sz val="9"/>
        <color rgb="FF000000"/>
        <rFont val="Trebuchet MS"/>
        <family val="2"/>
      </rPr>
      <t xml:space="preserve"> Pitesti</t>
    </r>
  </si>
  <si>
    <r>
      <t xml:space="preserve">Liceul Teoretic </t>
    </r>
    <r>
      <rPr>
        <i/>
        <sz val="9"/>
        <rFont val="Trebuchet MS"/>
        <family val="2"/>
      </rPr>
      <t>Iulia Zamfirescu</t>
    </r>
    <r>
      <rPr>
        <sz val="9"/>
        <color rgb="FF000000"/>
        <rFont val="Trebuchet MS"/>
        <family val="2"/>
      </rPr>
      <t xml:space="preserve"> Mioveni</t>
    </r>
  </si>
  <si>
    <r>
      <t xml:space="preserve">Şcoala Gimnazială </t>
    </r>
    <r>
      <rPr>
        <i/>
        <sz val="9"/>
        <rFont val="Trebuchet MS"/>
        <family val="2"/>
      </rPr>
      <t>George Topîrceanu</t>
    </r>
    <r>
      <rPr>
        <sz val="9"/>
        <color rgb="FF000000"/>
        <rFont val="Trebuchet MS"/>
        <family val="2"/>
      </rPr>
      <t xml:space="preserve"> Mioveni</t>
    </r>
  </si>
  <si>
    <r>
      <t xml:space="preserve">Concurs regional </t>
    </r>
    <r>
      <rPr>
        <i/>
        <sz val="9"/>
        <rFont val="Trebuchet MS"/>
        <family val="2"/>
      </rPr>
      <t>Povestea lui Moș Nicolae</t>
    </r>
  </si>
  <si>
    <r>
      <t xml:space="preserve">Liceul Tehnologic </t>
    </r>
    <r>
      <rPr>
        <i/>
        <sz val="9"/>
        <rFont val="Trebuchet MS"/>
        <family val="2"/>
      </rPr>
      <t>Ștefan Hell</t>
    </r>
    <r>
      <rPr>
        <sz val="9"/>
        <color rgb="FF000000"/>
        <rFont val="Trebuchet MS"/>
        <family val="2"/>
      </rPr>
      <t xml:space="preserve"> Sântana</t>
    </r>
  </si>
  <si>
    <r>
      <t xml:space="preserve">Concurs interjudețean </t>
    </r>
    <r>
      <rPr>
        <i/>
        <sz val="9"/>
        <rFont val="Trebuchet MS"/>
        <family val="2"/>
      </rPr>
      <t>Bucuria Crăciunului - Mail-Art</t>
    </r>
  </si>
  <si>
    <r>
      <t xml:space="preserve">Concurs interjudețean de creație plastică </t>
    </r>
    <r>
      <rPr>
        <i/>
        <sz val="9"/>
        <rFont val="Trebuchet MS"/>
        <family val="2"/>
      </rPr>
      <t>Mărțișorul-vestitorul primăvara</t>
    </r>
  </si>
  <si>
    <r>
      <t xml:space="preserve">Concurs interjudețean </t>
    </r>
    <r>
      <rPr>
        <i/>
        <sz val="9"/>
        <rFont val="Trebuchet MS"/>
        <family val="2"/>
      </rPr>
      <t>Surprizele iepurașului</t>
    </r>
  </si>
  <si>
    <r>
      <t xml:space="preserve">Expoziție regională </t>
    </r>
    <r>
      <rPr>
        <i/>
        <sz val="9"/>
        <rFont val="Trebuchet MS"/>
        <family val="2"/>
      </rPr>
      <t>Lumină dăruim</t>
    </r>
  </si>
  <si>
    <r>
      <t xml:space="preserve">Concurs internațional de fantezie și îndemânare </t>
    </r>
    <r>
      <rPr>
        <i/>
        <sz val="9"/>
        <rFont val="Trebuchet MS"/>
        <family val="2"/>
      </rPr>
      <t>Culorile toamnei</t>
    </r>
  </si>
  <si>
    <r>
      <t xml:space="preserve">Concurs regional </t>
    </r>
    <r>
      <rPr>
        <i/>
        <sz val="9"/>
        <rFont val="Trebuchet MS"/>
        <family val="2"/>
      </rPr>
      <t>E ziua ta, măicuța mea!</t>
    </r>
  </si>
  <si>
    <r>
      <t xml:space="preserve">Concurs național </t>
    </r>
    <r>
      <rPr>
        <i/>
        <sz val="9"/>
        <rFont val="Trebuchet MS"/>
        <family val="2"/>
      </rPr>
      <t>Azi e zi de sărbătoare</t>
    </r>
  </si>
  <si>
    <r>
      <t xml:space="preserve">Festival-concurs </t>
    </r>
    <r>
      <rPr>
        <i/>
        <sz val="9"/>
        <rFont val="Trebuchet MS"/>
        <family val="2"/>
      </rPr>
      <t>Festivalul primăverii</t>
    </r>
  </si>
  <si>
    <r>
      <t xml:space="preserve">Colegiul Național de Muzică </t>
    </r>
    <r>
      <rPr>
        <i/>
        <sz val="9"/>
        <rFont val="Trebuchet MS"/>
        <family val="2"/>
      </rPr>
      <t>George Enescu</t>
    </r>
  </si>
  <si>
    <r>
      <t xml:space="preserve">Concurs de filme realizate de copii </t>
    </r>
    <r>
      <rPr>
        <i/>
        <sz val="9"/>
        <rFont val="Trebuchet MS"/>
        <family val="2"/>
      </rPr>
      <t>Liber și creativ</t>
    </r>
  </si>
  <si>
    <r>
      <t xml:space="preserve">Proiect social </t>
    </r>
    <r>
      <rPr>
        <i/>
        <sz val="9"/>
        <rFont val="Trebuchet MS"/>
        <family val="2"/>
      </rPr>
      <t>Anul prieteniei</t>
    </r>
  </si>
  <si>
    <r>
      <t xml:space="preserve">Concurs </t>
    </r>
    <r>
      <rPr>
        <i/>
        <sz val="9"/>
        <rFont val="Trebuchet MS"/>
        <family val="2"/>
      </rPr>
      <t>Copilăria în culori</t>
    </r>
  </si>
  <si>
    <r>
      <t xml:space="preserve">Festival </t>
    </r>
    <r>
      <rPr>
        <i/>
        <sz val="9"/>
        <rFont val="Trebuchet MS"/>
        <family val="2"/>
      </rPr>
      <t>Lumea mea-Copilăria</t>
    </r>
  </si>
  <si>
    <r>
      <t xml:space="preserve">Școala Superioară Comercială </t>
    </r>
    <r>
      <rPr>
        <i/>
        <sz val="9"/>
        <rFont val="Trebuchet MS"/>
        <family val="2"/>
      </rPr>
      <t>Nicolae Kretzulescu</t>
    </r>
  </si>
  <si>
    <r>
      <t xml:space="preserve">Concurs </t>
    </r>
    <r>
      <rPr>
        <i/>
        <sz val="9"/>
        <rFont val="Trebuchet MS"/>
        <family val="2"/>
      </rPr>
      <t>Sărbători cu suflet de români</t>
    </r>
  </si>
  <si>
    <r>
      <t xml:space="preserve">Grădinița </t>
    </r>
    <r>
      <rPr>
        <i/>
        <sz val="9"/>
        <rFont val="Trebuchet MS"/>
        <family val="2"/>
      </rPr>
      <t>Colț de rai</t>
    </r>
  </si>
  <si>
    <r>
      <t xml:space="preserve">Concurs regional </t>
    </r>
    <r>
      <rPr>
        <i/>
        <sz val="9"/>
        <rFont val="Trebuchet MS"/>
        <family val="2"/>
      </rPr>
      <t>În prag de sărbători</t>
    </r>
  </si>
  <si>
    <r>
      <t xml:space="preserve">Colegiul Tehnic </t>
    </r>
    <r>
      <rPr>
        <i/>
        <sz val="9"/>
        <rFont val="Trebuchet MS"/>
        <family val="2"/>
      </rPr>
      <t>Gheorghe Asachi</t>
    </r>
  </si>
  <si>
    <r>
      <t xml:space="preserve">Concurs regional </t>
    </r>
    <r>
      <rPr>
        <i/>
        <sz val="9"/>
        <rFont val="Trebuchet MS"/>
        <family val="2"/>
      </rPr>
      <t>Fantezii de primăvară</t>
    </r>
  </si>
  <si>
    <r>
      <t xml:space="preserve">Școala Gimnazială </t>
    </r>
    <r>
      <rPr>
        <i/>
        <sz val="9"/>
        <rFont val="Trebuchet MS"/>
        <family val="2"/>
      </rPr>
      <t>Uruguay</t>
    </r>
  </si>
  <si>
    <r>
      <t xml:space="preserve">Concurs regional </t>
    </r>
    <r>
      <rPr>
        <i/>
        <sz val="9"/>
        <rFont val="Trebuchet MS"/>
        <family val="2"/>
      </rPr>
      <t>Paleta cu simțiri</t>
    </r>
  </si>
  <si>
    <r>
      <t xml:space="preserve">Concurs </t>
    </r>
    <r>
      <rPr>
        <i/>
        <sz val="9"/>
        <rFont val="Trebuchet MS"/>
        <family val="2"/>
      </rPr>
      <t>Măiestrie pe o foaie de hârtie</t>
    </r>
  </si>
  <si>
    <r>
      <t xml:space="preserve">Concurs regional </t>
    </r>
    <r>
      <rPr>
        <i/>
        <sz val="9"/>
        <rFont val="Trebuchet MS"/>
        <family val="2"/>
      </rPr>
      <t>Pe cărări de munte</t>
    </r>
  </si>
  <si>
    <r>
      <t xml:space="preserve">Colegiul Naţional </t>
    </r>
    <r>
      <rPr>
        <i/>
        <sz val="9"/>
        <color rgb="FF000000"/>
        <rFont val="Trebuchet MS"/>
        <family val="2"/>
      </rPr>
      <t xml:space="preserve">Costache Negri </t>
    </r>
    <r>
      <rPr>
        <sz val="9"/>
        <color rgb="FF000000"/>
        <rFont val="Trebuchet MS"/>
        <family val="2"/>
      </rPr>
      <t>Tg. Ocna</t>
    </r>
  </si>
  <si>
    <r>
      <t xml:space="preserve">Festival-concurs interjudeţean </t>
    </r>
    <r>
      <rPr>
        <i/>
        <sz val="9"/>
        <rFont val="Trebuchet MS"/>
        <family val="2"/>
      </rPr>
      <t>Martzobossul de aur</t>
    </r>
  </si>
  <si>
    <r>
      <t xml:space="preserve">Colegiul Tehnic </t>
    </r>
    <r>
      <rPr>
        <i/>
        <sz val="9"/>
        <color rgb="FF000000"/>
        <rFont val="Trebuchet MS"/>
        <family val="2"/>
      </rPr>
      <t xml:space="preserve">Ion Borcea </t>
    </r>
    <r>
      <rPr>
        <sz val="9"/>
        <color rgb="FF000000"/>
        <rFont val="Trebuchet MS"/>
        <family val="2"/>
      </rPr>
      <t>Buhuși</t>
    </r>
  </si>
  <si>
    <r>
      <t xml:space="preserve">Concurs interjudeţean </t>
    </r>
    <r>
      <rPr>
        <i/>
        <sz val="9"/>
        <color rgb="FF000000"/>
        <rFont val="Trebuchet MS"/>
        <family val="2"/>
      </rPr>
      <t xml:space="preserve">Şcoala-clinchetul copilăriei </t>
    </r>
  </si>
  <si>
    <r>
      <t xml:space="preserve">Proiect educaţional interjudeţean </t>
    </r>
    <r>
      <rPr>
        <i/>
        <sz val="9"/>
        <rFont val="Trebuchet MS"/>
        <family val="2"/>
      </rPr>
      <t>Praf în ochi</t>
    </r>
  </si>
  <si>
    <r>
      <t xml:space="preserve">Colegiul Economic </t>
    </r>
    <r>
      <rPr>
        <i/>
        <sz val="9"/>
        <color rgb="FF000000"/>
        <rFont val="Trebuchet MS"/>
        <family val="2"/>
      </rPr>
      <t xml:space="preserve">Ion Ghica </t>
    </r>
    <r>
      <rPr>
        <sz val="9"/>
        <color rgb="FF000000"/>
        <rFont val="Trebuchet MS"/>
        <family val="2"/>
      </rPr>
      <t>Bacău</t>
    </r>
  </si>
  <si>
    <r>
      <t xml:space="preserve">Festival de origami </t>
    </r>
    <r>
      <rPr>
        <i/>
        <sz val="9"/>
        <rFont val="Trebuchet MS"/>
        <family val="2"/>
      </rPr>
      <t xml:space="preserve">Cocorul </t>
    </r>
  </si>
  <si>
    <r>
      <t xml:space="preserve">Concurs de creaţie </t>
    </r>
    <r>
      <rPr>
        <i/>
        <sz val="9"/>
        <rFont val="Trebuchet MS"/>
        <family val="2"/>
      </rPr>
      <t>Universul literar în arta plastică a copiilor!</t>
    </r>
  </si>
  <si>
    <r>
      <t xml:space="preserve">Concurs regional de colaje fotografice </t>
    </r>
    <r>
      <rPr>
        <i/>
        <sz val="9"/>
        <rFont val="Trebuchet MS"/>
        <family val="2"/>
      </rPr>
      <t>Frumosul prin ochi de copil</t>
    </r>
  </si>
  <si>
    <r>
      <t xml:space="preserve">Concurs regional de creație plastică </t>
    </r>
    <r>
      <rPr>
        <i/>
        <sz val="9"/>
        <rFont val="Trebuchet MS"/>
        <family val="2"/>
      </rPr>
      <t>Prietenii parcului</t>
    </r>
  </si>
  <si>
    <r>
      <t xml:space="preserve">Concurs regional de arte vizuale </t>
    </r>
    <r>
      <rPr>
        <i/>
        <sz val="9"/>
        <rFont val="Trebuchet MS"/>
        <family val="2"/>
      </rPr>
      <t>Praznicul Învierii</t>
    </r>
  </si>
  <si>
    <r>
      <t xml:space="preserve">Şcoala Gimnazială </t>
    </r>
    <r>
      <rPr>
        <i/>
        <sz val="9"/>
        <rFont val="Trebuchet MS"/>
        <family val="2"/>
      </rPr>
      <t xml:space="preserve">Sf. Andrei </t>
    </r>
    <r>
      <rPr>
        <sz val="9"/>
        <color rgb="FF000000"/>
        <rFont val="Trebuchet MS"/>
        <family val="2"/>
      </rPr>
      <t>Brăila</t>
    </r>
  </si>
  <si>
    <r>
      <t xml:space="preserve">Concurs regional cu participare națională de creaţii artistico-plastice </t>
    </r>
    <r>
      <rPr>
        <i/>
        <sz val="9"/>
        <rFont val="Trebuchet MS"/>
        <family val="2"/>
      </rPr>
      <t>Și noi suntem flori</t>
    </r>
  </si>
  <si>
    <r>
      <t xml:space="preserve">Liceul Tehnologic </t>
    </r>
    <r>
      <rPr>
        <i/>
        <sz val="9"/>
        <rFont val="Trebuchet MS"/>
        <family val="2"/>
      </rPr>
      <t>A. Saligny</t>
    </r>
    <r>
      <rPr>
        <sz val="9"/>
        <color rgb="FF000000"/>
        <rFont val="Trebuchet MS"/>
        <family val="2"/>
      </rPr>
      <t xml:space="preserve"> Brăila 
Structura Şcoala Gimnazială </t>
    </r>
    <r>
      <rPr>
        <i/>
        <sz val="9"/>
        <rFont val="Trebuchet MS"/>
        <family val="2"/>
      </rPr>
      <t xml:space="preserve">C. S. Aldea </t>
    </r>
    <r>
      <rPr>
        <sz val="9"/>
        <color rgb="FF000000"/>
        <rFont val="Trebuchet MS"/>
        <family val="2"/>
      </rPr>
      <t>Brăila</t>
    </r>
  </si>
  <si>
    <r>
      <t xml:space="preserve">Şcoala Gimnazială </t>
    </r>
    <r>
      <rPr>
        <i/>
        <sz val="9"/>
        <rFont val="Trebuchet MS"/>
        <family val="2"/>
      </rPr>
      <t xml:space="preserve">Ştefan cel Mare </t>
    </r>
    <r>
      <rPr>
        <sz val="9"/>
        <color rgb="FF000000"/>
        <rFont val="Trebuchet MS"/>
        <family val="2"/>
      </rPr>
      <t>Botoşani</t>
    </r>
  </si>
  <si>
    <r>
      <t xml:space="preserve">Concurs de pictură, artă decorativă şi design </t>
    </r>
    <r>
      <rPr>
        <i/>
        <sz val="9"/>
        <rFont val="Trebuchet MS"/>
        <family val="2"/>
      </rPr>
      <t>Mărţişorul la Români</t>
    </r>
  </si>
  <si>
    <r>
      <t xml:space="preserve">Liceul de Artă </t>
    </r>
    <r>
      <rPr>
        <i/>
        <sz val="9"/>
        <rFont val="Trebuchet MS"/>
        <family val="2"/>
      </rPr>
      <t>Ştefan Luchian</t>
    </r>
    <r>
      <rPr>
        <sz val="9"/>
        <color rgb="FF000000"/>
        <rFont val="Trebuchet MS"/>
        <family val="2"/>
      </rPr>
      <t xml:space="preserve"> Botoşani</t>
    </r>
  </si>
  <si>
    <r>
      <t xml:space="preserve">Concurs cultural educativ </t>
    </r>
    <r>
      <rPr>
        <i/>
        <sz val="9"/>
        <rFont val="Trebuchet MS"/>
        <family val="2"/>
      </rPr>
      <t>Timp şi spaţiu în context european</t>
    </r>
  </si>
  <si>
    <r>
      <t xml:space="preserve">Concurs interjudeţean </t>
    </r>
    <r>
      <rPr>
        <i/>
        <sz val="9"/>
        <rFont val="Trebuchet MS"/>
        <family val="2"/>
      </rPr>
      <t>Armonii</t>
    </r>
  </si>
  <si>
    <r>
      <t xml:space="preserve">Concurs interjudețean </t>
    </r>
    <r>
      <rPr>
        <i/>
        <sz val="9"/>
        <rFont val="Trebuchet MS"/>
        <family val="2"/>
      </rPr>
      <t>Chipul învățătorului meu</t>
    </r>
  </si>
  <si>
    <r>
      <t xml:space="preserve">Concurs interjudețean de creație artistico-plastică </t>
    </r>
    <r>
      <rPr>
        <i/>
        <sz val="9"/>
        <rFont val="Trebuchet MS"/>
        <family val="2"/>
      </rPr>
      <t>Sărbători de iarnă</t>
    </r>
  </si>
  <si>
    <r>
      <t xml:space="preserve">Concurs interjudețean de creaţie plastică </t>
    </r>
    <r>
      <rPr>
        <i/>
        <sz val="9"/>
        <rFont val="Trebuchet MS"/>
        <family val="2"/>
      </rPr>
      <t>Bucuriile primăverii</t>
    </r>
  </si>
  <si>
    <r>
      <t xml:space="preserve">Concurs interjudeţean </t>
    </r>
    <r>
      <rPr>
        <i/>
        <sz val="9"/>
        <rFont val="Trebuchet MS"/>
        <family val="2"/>
      </rPr>
      <t>Topârceniana</t>
    </r>
  </si>
  <si>
    <r>
      <t xml:space="preserve">Școala Gimnazială </t>
    </r>
    <r>
      <rPr>
        <i/>
        <sz val="9"/>
        <rFont val="Trebuchet MS"/>
        <family val="2"/>
      </rPr>
      <t>Ioan Murariu</t>
    </r>
    <r>
      <rPr>
        <sz val="9"/>
        <color rgb="FF000000"/>
        <rFont val="Trebuchet MS"/>
        <family val="2"/>
      </rPr>
      <t xml:space="preserve"> Cristineşti</t>
    </r>
  </si>
  <si>
    <r>
      <t xml:space="preserve">Liceul Tehnologic Special </t>
    </r>
    <r>
      <rPr>
        <i/>
        <sz val="9"/>
        <rFont val="Trebuchet MS"/>
        <family val="2"/>
      </rPr>
      <t xml:space="preserve">Ion Pillat </t>
    </r>
    <r>
      <rPr>
        <sz val="9"/>
        <color rgb="FF000000"/>
        <rFont val="Trebuchet MS"/>
        <family val="2"/>
      </rPr>
      <t>Dorohoi</t>
    </r>
  </si>
  <si>
    <r>
      <t xml:space="preserve">Concurs regional </t>
    </r>
    <r>
      <rPr>
        <i/>
        <sz val="9"/>
        <rFont val="Trebuchet MS"/>
        <family val="2"/>
      </rPr>
      <t xml:space="preserve">Dumnezeu, Biserica și Eu </t>
    </r>
  </si>
  <si>
    <r>
      <t xml:space="preserve">Concurs regional </t>
    </r>
    <r>
      <rPr>
        <i/>
        <sz val="9"/>
        <rFont val="Trebuchet MS"/>
        <family val="2"/>
      </rPr>
      <t>Fantezie și culoare de sfintele Paști</t>
    </r>
  </si>
  <si>
    <r>
      <t xml:space="preserve">Concurs regional </t>
    </r>
    <r>
      <rPr>
        <i/>
        <sz val="9"/>
        <rFont val="Trebuchet MS"/>
        <family val="2"/>
      </rPr>
      <t>Prietenia un dar de preț</t>
    </r>
  </si>
  <si>
    <r>
      <t xml:space="preserve">Festival concurs interjudeţean </t>
    </r>
    <r>
      <rPr>
        <i/>
        <sz val="9"/>
        <rFont val="Trebuchet MS"/>
        <family val="2"/>
      </rPr>
      <t>Fir de mărţişor</t>
    </r>
  </si>
  <si>
    <r>
      <t xml:space="preserve">Festival concurs </t>
    </r>
    <r>
      <rPr>
        <i/>
        <sz val="9"/>
        <rFont val="Trebuchet MS"/>
        <family val="2"/>
      </rPr>
      <t>Toamna în cântec și culoare</t>
    </r>
  </si>
  <si>
    <r>
      <t xml:space="preserve">Proiect educativ interjudețean </t>
    </r>
    <r>
      <rPr>
        <i/>
        <sz val="9"/>
        <rFont val="Trebuchet MS"/>
        <family val="2"/>
      </rPr>
      <t>Ghetuța Moșului Nicolae</t>
    </r>
  </si>
  <si>
    <r>
      <t xml:space="preserve">Proiect educativ interjudețean </t>
    </r>
    <r>
      <rPr>
        <i/>
        <sz val="9"/>
        <rFont val="Trebuchet MS"/>
        <family val="2"/>
      </rPr>
      <t>Siguranța înseamnă viață</t>
    </r>
  </si>
  <si>
    <r>
      <t xml:space="preserve">Grădinița cu Program Prelungit </t>
    </r>
    <r>
      <rPr>
        <i/>
        <sz val="9"/>
        <rFont val="Trebuchet MS"/>
        <family val="2"/>
      </rPr>
      <t>Albă ca Zăpada</t>
    </r>
    <r>
      <rPr>
        <sz val="9"/>
        <color rgb="FF000000"/>
        <rFont val="Trebuchet MS"/>
        <family val="2"/>
      </rPr>
      <t xml:space="preserve"> Dorohoi</t>
    </r>
  </si>
  <si>
    <r>
      <t xml:space="preserve">Proiect educațional interjudețean </t>
    </r>
    <r>
      <rPr>
        <i/>
        <sz val="9"/>
        <rFont val="Trebuchet MS"/>
        <family val="2"/>
      </rPr>
      <t>Inimioare pentru mama</t>
    </r>
  </si>
  <si>
    <r>
      <t xml:space="preserve">Proiect educațional regional </t>
    </r>
    <r>
      <rPr>
        <i/>
        <sz val="9"/>
        <rFont val="Trebuchet MS"/>
        <family val="2"/>
      </rPr>
      <t>Tinere speranțe</t>
    </r>
  </si>
  <si>
    <r>
      <t xml:space="preserve">Grădinița cu Program Prelungit </t>
    </r>
    <r>
      <rPr>
        <i/>
        <sz val="9"/>
        <rFont val="Trebuchet MS"/>
        <family val="2"/>
      </rPr>
      <t xml:space="preserve">Șotron </t>
    </r>
    <r>
      <rPr>
        <sz val="9"/>
        <color rgb="FF000000"/>
        <rFont val="Trebuchet MS"/>
        <family val="2"/>
      </rPr>
      <t>Botoșani</t>
    </r>
  </si>
  <si>
    <r>
      <t xml:space="preserve">Concurs de artă plastică </t>
    </r>
    <r>
      <rPr>
        <i/>
        <sz val="9"/>
        <rFont val="Trebuchet MS"/>
        <family val="2"/>
      </rPr>
      <t>Porni Luceafărul</t>
    </r>
  </si>
  <si>
    <r>
      <t xml:space="preserve">Concurs de arte vizuale </t>
    </r>
    <r>
      <rPr>
        <i/>
        <sz val="9"/>
        <rFont val="Trebuchet MS"/>
        <family val="2"/>
      </rPr>
      <t>Minunea învierii</t>
    </r>
  </si>
  <si>
    <r>
      <t xml:space="preserve">Concurs de arte vizuale </t>
    </r>
    <r>
      <rPr>
        <i/>
        <sz val="9"/>
        <rFont val="Trebuchet MS"/>
        <family val="2"/>
      </rPr>
      <t>Omagiu Ștefan Luchian</t>
    </r>
  </si>
  <si>
    <r>
      <t xml:space="preserve">Liceul de Artă </t>
    </r>
    <r>
      <rPr>
        <i/>
        <sz val="9"/>
        <rFont val="Trebuchet MS"/>
        <family val="2"/>
      </rPr>
      <t xml:space="preserve">Ștefan Luchian </t>
    </r>
    <r>
      <rPr>
        <sz val="9"/>
        <color rgb="FF000000"/>
        <rFont val="Trebuchet MS"/>
        <family val="2"/>
      </rPr>
      <t>Botoșani</t>
    </r>
  </si>
  <si>
    <r>
      <t xml:space="preserve">Concurs de literatură și arte vizuale </t>
    </r>
    <r>
      <rPr>
        <i/>
        <sz val="9"/>
        <rFont val="Trebuchet MS"/>
        <family val="2"/>
      </rPr>
      <t>Sărbătoarea crizantemelor</t>
    </r>
  </si>
  <si>
    <r>
      <t xml:space="preserve">Liceul Tehnologic </t>
    </r>
    <r>
      <rPr>
        <i/>
        <sz val="9"/>
        <rFont val="Trebuchet MS"/>
        <family val="2"/>
      </rPr>
      <t>Nicolae Bălcescu</t>
    </r>
    <r>
      <rPr>
        <sz val="9"/>
        <color rgb="FF000000"/>
        <rFont val="Trebuchet MS"/>
        <family val="2"/>
      </rPr>
      <t xml:space="preserve"> Flămînzi</t>
    </r>
  </si>
  <si>
    <r>
      <t xml:space="preserve">Proiect social </t>
    </r>
    <r>
      <rPr>
        <i/>
        <sz val="9"/>
        <rFont val="Trebuchet MS"/>
        <family val="2"/>
      </rPr>
      <t>O șansă merit și eu</t>
    </r>
  </si>
  <si>
    <r>
      <t xml:space="preserve">Concurs regional </t>
    </r>
    <r>
      <rPr>
        <i/>
        <sz val="9"/>
        <rFont val="Trebuchet MS"/>
        <family val="2"/>
      </rPr>
      <t>Oameni și locuri</t>
    </r>
  </si>
  <si>
    <r>
      <t xml:space="preserve">Expoziție interjudețeană </t>
    </r>
    <r>
      <rPr>
        <i/>
        <sz val="9"/>
        <rFont val="Trebuchet MS"/>
        <family val="2"/>
      </rPr>
      <t>Viața în imagini</t>
    </r>
  </si>
  <si>
    <r>
      <t xml:space="preserve">Liceul Teoretic </t>
    </r>
    <r>
      <rPr>
        <i/>
        <sz val="9"/>
        <rFont val="Trebuchet MS"/>
        <family val="2"/>
      </rPr>
      <t>Ioan Pascu</t>
    </r>
    <r>
      <rPr>
        <sz val="9"/>
        <color rgb="FF000000"/>
        <rFont val="Trebuchet MS"/>
        <family val="2"/>
      </rPr>
      <t xml:space="preserve"> Codlea</t>
    </r>
  </si>
  <si>
    <r>
      <t xml:space="preserve">Concurs de creație </t>
    </r>
    <r>
      <rPr>
        <i/>
        <sz val="9"/>
        <rFont val="Trebuchet MS"/>
        <family val="2"/>
      </rPr>
      <t>Călători prin anotimpuri</t>
    </r>
  </si>
  <si>
    <r>
      <t>Expoziție - concurs</t>
    </r>
    <r>
      <rPr>
        <i/>
        <sz val="9"/>
        <rFont val="Trebuchet MS"/>
        <family val="2"/>
      </rPr>
      <t xml:space="preserve"> Să descoperim legendele</t>
    </r>
  </si>
  <si>
    <r>
      <t xml:space="preserve">Concurs </t>
    </r>
    <r>
      <rPr>
        <i/>
        <sz val="9"/>
        <rFont val="Trebuchet MS"/>
        <family val="2"/>
      </rPr>
      <t>Prietenia ne ajută să creștem frumos</t>
    </r>
  </si>
  <si>
    <r>
      <t xml:space="preserve">Concurs național </t>
    </r>
    <r>
      <rPr>
        <i/>
        <sz val="9"/>
        <rFont val="Trebuchet MS"/>
        <family val="2"/>
      </rPr>
      <t>Prietenia cu natura</t>
    </r>
  </si>
  <si>
    <r>
      <t xml:space="preserve">Concurs naţional de arte vizuale </t>
    </r>
    <r>
      <rPr>
        <i/>
        <sz val="9"/>
        <rFont val="Trebuchet MS"/>
        <family val="2"/>
      </rPr>
      <t>Litera ca simbol plastic</t>
    </r>
  </si>
  <si>
    <r>
      <t xml:space="preserve">Concurs național </t>
    </r>
    <r>
      <rPr>
        <i/>
        <sz val="9"/>
        <rFont val="Trebuchet MS"/>
        <family val="2"/>
      </rPr>
      <t>Copilul de lângă tine - unic şi valoros</t>
    </r>
  </si>
  <si>
    <r>
      <t xml:space="preserve">Concurs regional </t>
    </r>
    <r>
      <rPr>
        <i/>
        <sz val="9"/>
        <rFont val="Trebuchet MS"/>
        <family val="2"/>
      </rPr>
      <t>Cântec, joc și fantezie</t>
    </r>
  </si>
  <si>
    <r>
      <t xml:space="preserve">Proiect social interjudețean </t>
    </r>
    <r>
      <rPr>
        <i/>
        <sz val="9"/>
        <rFont val="Trebuchet MS"/>
        <family val="2"/>
      </rPr>
      <t>Punți către prietenie</t>
    </r>
  </si>
  <si>
    <r>
      <t xml:space="preserve">Expoziție - concurs regional </t>
    </r>
    <r>
      <rPr>
        <i/>
        <sz val="9"/>
        <rFont val="Trebuchet MS"/>
        <family val="2"/>
      </rPr>
      <t>Prin lectură spre cultură</t>
    </r>
  </si>
  <si>
    <r>
      <t xml:space="preserve">Grădinița cu Program Prelungit </t>
    </r>
    <r>
      <rPr>
        <i/>
        <sz val="9"/>
        <rFont val="Trebuchet MS"/>
        <family val="2"/>
      </rPr>
      <t xml:space="preserve">Bobocei din Micro 3 </t>
    </r>
    <r>
      <rPr>
        <sz val="9"/>
        <color rgb="FF000000"/>
        <rFont val="Trebuchet MS"/>
        <family val="2"/>
      </rPr>
      <t>Buzău</t>
    </r>
  </si>
  <si>
    <r>
      <t xml:space="preserve">Concurs regional </t>
    </r>
    <r>
      <rPr>
        <i/>
        <sz val="9"/>
        <rFont val="Trebuchet MS"/>
        <family val="2"/>
      </rPr>
      <t>În așteptarea iepurașului</t>
    </r>
  </si>
  <si>
    <r>
      <t xml:space="preserve">Concurs regional </t>
    </r>
    <r>
      <rPr>
        <i/>
        <sz val="9"/>
        <rFont val="Trebuchet MS"/>
        <family val="2"/>
      </rPr>
      <t>Magia sărbătorilor de iarnă</t>
    </r>
  </si>
  <si>
    <r>
      <t xml:space="preserve">Concurs regional </t>
    </r>
    <r>
      <rPr>
        <i/>
        <sz val="9"/>
        <rFont val="Trebuchet MS"/>
        <family val="2"/>
      </rPr>
      <t>Poveste de familie</t>
    </r>
  </si>
  <si>
    <r>
      <t xml:space="preserve">Concurs regional </t>
    </r>
    <r>
      <rPr>
        <i/>
        <sz val="9"/>
        <rFont val="Trebuchet MS"/>
        <family val="2"/>
      </rPr>
      <t>Copilărie, vis fără sfârșit</t>
    </r>
  </si>
  <si>
    <r>
      <t xml:space="preserve">Proiect social regional </t>
    </r>
    <r>
      <rPr>
        <i/>
        <sz val="9"/>
        <rFont val="Trebuchet MS"/>
        <family val="2"/>
      </rPr>
      <t>Educăm cu emoție și suflet</t>
    </r>
  </si>
  <si>
    <r>
      <t xml:space="preserve">Expoziție - concurs regional </t>
    </r>
    <r>
      <rPr>
        <i/>
        <sz val="9"/>
        <rFont val="Trebuchet MS"/>
        <family val="2"/>
      </rPr>
      <t>Copilăria - anotimpul bucuriei</t>
    </r>
  </si>
  <si>
    <r>
      <t xml:space="preserve">Expoziție - concurs regional </t>
    </r>
    <r>
      <rPr>
        <i/>
        <sz val="9"/>
        <rFont val="Trebuchet MS"/>
        <family val="2"/>
      </rPr>
      <t>Mărțișoare, mărțișoare</t>
    </r>
  </si>
  <si>
    <r>
      <t xml:space="preserve">Expoziție - Concurs regional cu participare internațională </t>
    </r>
    <r>
      <rPr>
        <i/>
        <sz val="9"/>
        <rFont val="Trebuchet MS"/>
        <family val="2"/>
      </rPr>
      <t>Încearcă să mă cunoști mai bine....</t>
    </r>
  </si>
  <si>
    <r>
      <t xml:space="preserve">Concurs regional cu participare națională </t>
    </r>
    <r>
      <rPr>
        <i/>
        <sz val="9"/>
        <rFont val="Trebuchet MS"/>
        <family val="2"/>
      </rPr>
      <t>Raze din lumina Învierii</t>
    </r>
  </si>
  <si>
    <r>
      <t xml:space="preserve">Liceul Teoretic </t>
    </r>
    <r>
      <rPr>
        <i/>
        <sz val="9"/>
        <rFont val="Trebuchet MS"/>
        <family val="2"/>
      </rPr>
      <t>Radu Vlădescu</t>
    </r>
    <r>
      <rPr>
        <sz val="9"/>
        <color rgb="FF000000"/>
        <rFont val="Trebuchet MS"/>
        <family val="2"/>
      </rPr>
      <t xml:space="preserve"> Pătârlagele</t>
    </r>
  </si>
  <si>
    <r>
      <t xml:space="preserve">Concurs regional </t>
    </r>
    <r>
      <rPr>
        <i/>
        <sz val="9"/>
        <rFont val="Trebuchet MS"/>
        <family val="2"/>
      </rPr>
      <t>În lumea copilăriei</t>
    </r>
  </si>
  <si>
    <r>
      <t xml:space="preserve">Concurs regional </t>
    </r>
    <r>
      <rPr>
        <i/>
        <sz val="9"/>
        <rFont val="Trebuchet MS"/>
        <family val="2"/>
      </rPr>
      <t>Pe aripile fanteziei în lumea copilăriei</t>
    </r>
  </si>
  <si>
    <r>
      <t xml:space="preserve">Grădinița cu Program Prelungit </t>
    </r>
    <r>
      <rPr>
        <i/>
        <sz val="9"/>
        <rFont val="Trebuchet MS"/>
        <family val="2"/>
      </rPr>
      <t xml:space="preserve">Mugurașii </t>
    </r>
    <r>
      <rPr>
        <sz val="9"/>
        <color rgb="FF000000"/>
        <rFont val="Trebuchet MS"/>
        <family val="2"/>
      </rPr>
      <t>Rm. Sărat</t>
    </r>
  </si>
  <si>
    <r>
      <t xml:space="preserve">Concurs internațional artistico - plastic </t>
    </r>
    <r>
      <rPr>
        <i/>
        <sz val="9"/>
        <rFont val="Trebuchet MS"/>
        <family val="2"/>
      </rPr>
      <t>Let's learn about our friends</t>
    </r>
  </si>
  <si>
    <r>
      <t xml:space="preserve">Concurs - expoziție </t>
    </r>
    <r>
      <rPr>
        <i/>
        <sz val="9"/>
        <rFont val="Trebuchet MS"/>
        <family val="2"/>
      </rPr>
      <t>Bucuriile sărbătorilor de iarnă</t>
    </r>
  </si>
  <si>
    <r>
      <t xml:space="preserve">Grădinița cu Program Normal </t>
    </r>
    <r>
      <rPr>
        <i/>
        <sz val="9"/>
        <rFont val="Trebuchet MS"/>
        <family val="2"/>
      </rPr>
      <t>Piticot Buzău</t>
    </r>
  </si>
  <si>
    <r>
      <t xml:space="preserve">Concurs național de creație plastică și fotografie </t>
    </r>
    <r>
      <rPr>
        <i/>
        <sz val="9"/>
        <rFont val="Trebuchet MS"/>
        <family val="2"/>
      </rPr>
      <t>Feeria anotimpurilor</t>
    </r>
  </si>
  <si>
    <r>
      <t xml:space="preserve">Concurs național </t>
    </r>
    <r>
      <rPr>
        <i/>
        <sz val="9"/>
        <rFont val="Trebuchet MS"/>
        <family val="2"/>
      </rPr>
      <t>Un zîmbet, o floare, o rază de soare</t>
    </r>
  </si>
  <si>
    <r>
      <t xml:space="preserve">Proiect educativ </t>
    </r>
    <r>
      <rPr>
        <i/>
        <sz val="9"/>
        <rFont val="Trebuchet MS"/>
        <family val="2"/>
      </rPr>
      <t>Pentru tine, mama mea!</t>
    </r>
  </si>
  <si>
    <r>
      <t xml:space="preserve">Concurs național </t>
    </r>
    <r>
      <rPr>
        <i/>
        <sz val="9"/>
        <rFont val="Trebuchet MS"/>
        <family val="2"/>
      </rPr>
      <t>Pe strada copilăriei</t>
    </r>
  </si>
  <si>
    <r>
      <t xml:space="preserve">Concurs național </t>
    </r>
    <r>
      <rPr>
        <i/>
        <sz val="9"/>
        <rFont val="Trebuchet MS"/>
        <family val="2"/>
      </rPr>
      <t>Să creăm împreună o lume mai frumoasă</t>
    </r>
  </si>
  <si>
    <r>
      <t xml:space="preserve">Concurs interjudețean de creație artistico-plastică </t>
    </r>
    <r>
      <rPr>
        <i/>
        <sz val="9"/>
        <rFont val="Trebuchet MS"/>
        <family val="2"/>
      </rPr>
      <t>Eroi din basmele populare româneşti</t>
    </r>
  </si>
  <si>
    <r>
      <t xml:space="preserve">Concurs regional cu participare naţională de creaţie plastică </t>
    </r>
    <r>
      <rPr>
        <i/>
        <sz val="9"/>
        <rFont val="Trebuchet MS"/>
        <family val="2"/>
      </rPr>
      <t>Bucuriile Crăciunului</t>
    </r>
  </si>
  <si>
    <r>
      <t xml:space="preserve">Liceul Teoretic </t>
    </r>
    <r>
      <rPr>
        <i/>
        <sz val="9"/>
        <rFont val="Trebuchet MS"/>
        <family val="2"/>
      </rPr>
      <t>Gelu Voievod</t>
    </r>
    <r>
      <rPr>
        <sz val="9"/>
        <color rgb="FF000000"/>
        <rFont val="Trebuchet MS"/>
        <family val="2"/>
      </rPr>
      <t xml:space="preserve"> Gilău</t>
    </r>
  </si>
  <si>
    <r>
      <t>Concurs-expoziție educațională regională</t>
    </r>
    <r>
      <rPr>
        <i/>
        <sz val="9"/>
        <rFont val="Trebuchet MS"/>
        <family val="2"/>
      </rPr>
      <t xml:space="preserve"> Micii artişti</t>
    </r>
  </si>
  <si>
    <r>
      <t xml:space="preserve">Școala Gimnazială Specială </t>
    </r>
    <r>
      <rPr>
        <i/>
        <sz val="9"/>
        <rFont val="Trebuchet MS"/>
        <family val="2"/>
      </rPr>
      <t xml:space="preserve">CRDEII </t>
    </r>
    <r>
      <rPr>
        <sz val="9"/>
        <color rgb="FF000000"/>
        <rFont val="Trebuchet MS"/>
        <family val="2"/>
      </rPr>
      <t>Cluj-Napoca</t>
    </r>
  </si>
  <si>
    <r>
      <t xml:space="preserve">Concurs interjudețean de arte vizuale </t>
    </r>
    <r>
      <rPr>
        <i/>
        <sz val="9"/>
        <rFont val="Trebuchet MS"/>
        <family val="2"/>
      </rPr>
      <t>Prietenul meu Eco</t>
    </r>
  </si>
  <si>
    <r>
      <t xml:space="preserve">Grădinița cu Program Prelungit </t>
    </r>
    <r>
      <rPr>
        <i/>
        <sz val="9"/>
        <rFont val="Trebuchet MS"/>
        <family val="2"/>
      </rPr>
      <t>Floare de Iris</t>
    </r>
    <r>
      <rPr>
        <sz val="9"/>
        <color rgb="FF000000"/>
        <rFont val="Trebuchet MS"/>
        <family val="2"/>
      </rPr>
      <t xml:space="preserve"> Cluj-Napoca</t>
    </r>
  </si>
  <si>
    <r>
      <t xml:space="preserve">Concurs regional de creație plastică </t>
    </r>
    <r>
      <rPr>
        <i/>
        <sz val="9"/>
        <rFont val="Trebuchet MS"/>
        <family val="2"/>
      </rPr>
      <t>Copilărie fericită</t>
    </r>
  </si>
  <si>
    <r>
      <t xml:space="preserve">Grădiniţa cu Program Prelungit </t>
    </r>
    <r>
      <rPr>
        <i/>
        <sz val="9"/>
        <rFont val="Trebuchet MS"/>
        <family val="2"/>
      </rPr>
      <t>Veseliei</t>
    </r>
    <r>
      <rPr>
        <sz val="9"/>
        <color rgb="FF000000"/>
        <rFont val="Trebuchet MS"/>
        <family val="2"/>
      </rPr>
      <t xml:space="preserve"> Gherla</t>
    </r>
  </si>
  <si>
    <r>
      <t>Concurs-expoziție regională</t>
    </r>
    <r>
      <rPr>
        <i/>
        <sz val="9"/>
        <rFont val="Trebuchet MS"/>
        <family val="2"/>
      </rPr>
      <t xml:space="preserve"> Lumea minunată a copilăriei</t>
    </r>
  </si>
  <si>
    <r>
      <t xml:space="preserve">Grădinița cu Program Prelungit </t>
    </r>
    <r>
      <rPr>
        <i/>
        <sz val="9"/>
        <rFont val="Trebuchet MS"/>
        <family val="2"/>
      </rPr>
      <t>Căsuța Fermecată</t>
    </r>
    <r>
      <rPr>
        <sz val="9"/>
        <color rgb="FF000000"/>
        <rFont val="Trebuchet MS"/>
        <family val="2"/>
      </rPr>
      <t xml:space="preserve"> Gherla</t>
    </r>
  </si>
  <si>
    <r>
      <t xml:space="preserve">Concurs interjudețean </t>
    </r>
    <r>
      <rPr>
        <i/>
        <sz val="9"/>
        <rFont val="Trebuchet MS"/>
        <family val="2"/>
      </rPr>
      <t>Planificarea, cheia succesului în actul educațional</t>
    </r>
  </si>
  <si>
    <r>
      <t>Grădinița cu Program Prelungit</t>
    </r>
    <r>
      <rPr>
        <i/>
        <sz val="9"/>
        <rFont val="Trebuchet MS"/>
        <family val="2"/>
      </rPr>
      <t xml:space="preserve"> Floare de Iris</t>
    </r>
    <r>
      <rPr>
        <sz val="9"/>
        <color rgb="FF000000"/>
        <rFont val="Trebuchet MS"/>
        <family val="2"/>
      </rPr>
      <t xml:space="preserve"> Cluj-Napoca</t>
    </r>
  </si>
  <si>
    <r>
      <t xml:space="preserve">Concurs de creație plastico-artistică </t>
    </r>
    <r>
      <rPr>
        <i/>
        <sz val="9"/>
        <rFont val="Trebuchet MS"/>
        <family val="2"/>
      </rPr>
      <t>Dragă îmi e vara mie!</t>
    </r>
  </si>
  <si>
    <r>
      <t xml:space="preserve">Grădinița cu Program Prelungit </t>
    </r>
    <r>
      <rPr>
        <i/>
        <sz val="9"/>
        <rFont val="Trebuchet MS"/>
        <family val="2"/>
      </rPr>
      <t xml:space="preserve">Lumea Piticilor </t>
    </r>
    <r>
      <rPr>
        <sz val="9"/>
        <color rgb="FF000000"/>
        <rFont val="Trebuchet MS"/>
        <family val="2"/>
      </rPr>
      <t>Dej</t>
    </r>
  </si>
  <si>
    <r>
      <t xml:space="preserve">Concurs interjudețean </t>
    </r>
    <r>
      <rPr>
        <i/>
        <sz val="9"/>
        <rFont val="Trebuchet MS"/>
        <family val="2"/>
      </rPr>
      <t>Bucuria primăverii</t>
    </r>
  </si>
  <si>
    <r>
      <t xml:space="preserve">Școala Gimnazială </t>
    </r>
    <r>
      <rPr>
        <i/>
        <sz val="9"/>
        <rFont val="Trebuchet MS"/>
        <family val="2"/>
      </rPr>
      <t>Alexandru Vaida Voievod</t>
    </r>
    <r>
      <rPr>
        <sz val="9"/>
        <color rgb="FF000000"/>
        <rFont val="Trebuchet MS"/>
        <family val="2"/>
      </rPr>
      <t xml:space="preserve"> Cluj-Napoca</t>
    </r>
  </si>
  <si>
    <r>
      <t xml:space="preserve">Concurs interjudețean de creație plastică </t>
    </r>
    <r>
      <rPr>
        <i/>
        <sz val="9"/>
        <rFont val="Trebuchet MS"/>
        <family val="2"/>
      </rPr>
      <t>Prietenii copilăriei</t>
    </r>
  </si>
  <si>
    <r>
      <t xml:space="preserve">Grădinița cu Program Prelungit </t>
    </r>
    <r>
      <rPr>
        <i/>
        <sz val="9"/>
        <rFont val="Trebuchet MS"/>
        <family val="2"/>
      </rPr>
      <t xml:space="preserve">Lizuca </t>
    </r>
    <r>
      <rPr>
        <sz val="9"/>
        <color rgb="FF000000"/>
        <rFont val="Trebuchet MS"/>
        <family val="2"/>
      </rPr>
      <t>Cluj-Napoca</t>
    </r>
  </si>
  <si>
    <r>
      <t xml:space="preserve">Concurs interjudețean de creație plastică </t>
    </r>
    <r>
      <rPr>
        <i/>
        <sz val="9"/>
        <rFont val="Trebuchet MS"/>
        <family val="2"/>
      </rPr>
      <t>Pentru tine, mamă dragă!</t>
    </r>
  </si>
  <si>
    <r>
      <t xml:space="preserve">Grădinița cu Program Prelungit </t>
    </r>
    <r>
      <rPr>
        <i/>
        <sz val="9"/>
        <rFont val="Trebuchet MS"/>
        <family val="2"/>
      </rPr>
      <t>Lumea Prichindeilor</t>
    </r>
    <r>
      <rPr>
        <sz val="9"/>
        <color rgb="FF000000"/>
        <rFont val="Trebuchet MS"/>
        <family val="2"/>
      </rPr>
      <t xml:space="preserve"> Câmpia Turzii</t>
    </r>
  </si>
  <si>
    <r>
      <t xml:space="preserve">Școala Gimnazială </t>
    </r>
    <r>
      <rPr>
        <i/>
        <sz val="9"/>
        <rFont val="Trebuchet MS"/>
        <family val="2"/>
      </rPr>
      <t>Emil Isac</t>
    </r>
    <r>
      <rPr>
        <sz val="9"/>
        <color rgb="FF000000"/>
        <rFont val="Trebuchet MS"/>
        <family val="2"/>
      </rPr>
      <t xml:space="preserve"> Cluj-Napoca</t>
    </r>
  </si>
  <si>
    <r>
      <t xml:space="preserve">Concurs național artistic cu participare internațională </t>
    </r>
    <r>
      <rPr>
        <i/>
        <sz val="9"/>
        <rFont val="Trebuchet MS"/>
        <family val="2"/>
      </rPr>
      <t>Poveste în acuarelă</t>
    </r>
  </si>
  <si>
    <r>
      <t xml:space="preserve">Concurs național de fotografie </t>
    </r>
    <r>
      <rPr>
        <i/>
        <sz val="9"/>
        <rFont val="Trebuchet MS"/>
        <family val="2"/>
      </rPr>
      <t>Împreună prin artă</t>
    </r>
  </si>
  <si>
    <r>
      <t xml:space="preserve">Concurs regional </t>
    </r>
    <r>
      <rPr>
        <i/>
        <sz val="9"/>
        <rFont val="Trebuchet MS"/>
        <family val="2"/>
      </rPr>
      <t>Magia culorilor pe aripi de primăvară</t>
    </r>
  </si>
  <si>
    <r>
      <t xml:space="preserve">Concurs național de arte vizuale </t>
    </r>
    <r>
      <rPr>
        <i/>
        <sz val="9"/>
        <rFont val="Trebuchet MS"/>
        <family val="2"/>
      </rPr>
      <t>Artă și creație la Dunărea de Jos</t>
    </r>
  </si>
  <si>
    <r>
      <t xml:space="preserve">Concurs național </t>
    </r>
    <r>
      <rPr>
        <i/>
        <sz val="9"/>
        <rFont val="Trebuchet MS"/>
        <family val="2"/>
      </rPr>
      <t>Primăvară și cuvânt</t>
    </r>
  </si>
  <si>
    <r>
      <t xml:space="preserve">Proiect educațional regional </t>
    </r>
    <r>
      <rPr>
        <i/>
        <sz val="9"/>
        <rFont val="Trebuchet MS"/>
        <family val="2"/>
      </rPr>
      <t>Bucuria de a fi copil</t>
    </r>
  </si>
  <si>
    <r>
      <t xml:space="preserve">Grădinița cu Program Prelungit </t>
    </r>
    <r>
      <rPr>
        <i/>
        <sz val="9"/>
        <rFont val="Trebuchet MS"/>
        <family val="2"/>
      </rPr>
      <t>Riki-Priki</t>
    </r>
    <r>
      <rPr>
        <sz val="9"/>
        <color rgb="FF000000"/>
        <rFont val="Trebuchet MS"/>
        <family val="2"/>
      </rPr>
      <t xml:space="preserve"> Reșița</t>
    </r>
  </si>
  <si>
    <r>
      <t xml:space="preserve">Proiect educațional regional </t>
    </r>
    <r>
      <rPr>
        <i/>
        <sz val="9"/>
        <rFont val="Trebuchet MS"/>
        <family val="2"/>
      </rPr>
      <t>Crăciunul în ochii copiilor</t>
    </r>
  </si>
  <si>
    <r>
      <t xml:space="preserve">Grădinița cu Program Prelungit </t>
    </r>
    <r>
      <rPr>
        <i/>
        <sz val="9"/>
        <rFont val="Trebuchet MS"/>
        <family val="2"/>
      </rPr>
      <t>Dumbrava Minunată</t>
    </r>
    <r>
      <rPr>
        <sz val="9"/>
        <color rgb="FF000000"/>
        <rFont val="Trebuchet MS"/>
        <family val="2"/>
      </rPr>
      <t xml:space="preserve"> Reșița</t>
    </r>
  </si>
  <si>
    <r>
      <t xml:space="preserve">Grădinița cu Program Prelungit </t>
    </r>
    <r>
      <rPr>
        <i/>
        <sz val="9"/>
        <rFont val="Trebuchet MS"/>
        <family val="2"/>
      </rPr>
      <t xml:space="preserve">Palatul Fermecat </t>
    </r>
    <r>
      <rPr>
        <sz val="9"/>
        <color rgb="FF000000"/>
        <rFont val="Trebuchet MS"/>
        <family val="2"/>
      </rPr>
      <t>Reșița</t>
    </r>
  </si>
  <si>
    <r>
      <t xml:space="preserve">Concurs interjudețean de creație plastică </t>
    </r>
    <r>
      <rPr>
        <i/>
        <sz val="9"/>
        <rFont val="Trebuchet MS"/>
        <family val="2"/>
      </rPr>
      <t>În lumea basmelor</t>
    </r>
  </si>
  <si>
    <r>
      <t xml:space="preserve">Concurs interjudețean de creație plastică </t>
    </r>
    <r>
      <rPr>
        <i/>
        <sz val="9"/>
        <rFont val="Trebuchet MS"/>
        <family val="2"/>
      </rPr>
      <t>Copilărie – zâmbete, culoare, fantezie</t>
    </r>
  </si>
  <si>
    <r>
      <t xml:space="preserve">Colegiul Național </t>
    </r>
    <r>
      <rPr>
        <i/>
        <sz val="9"/>
        <rFont val="Trebuchet MS"/>
        <family val="2"/>
      </rPr>
      <t>Traian Doda</t>
    </r>
    <r>
      <rPr>
        <sz val="9"/>
        <color rgb="FF000000"/>
        <rFont val="Trebuchet MS"/>
        <family val="2"/>
      </rPr>
      <t xml:space="preserve"> Caransebeș</t>
    </r>
  </si>
  <si>
    <r>
      <t xml:space="preserve">Concurs și Simpozion interjudețean </t>
    </r>
    <r>
      <rPr>
        <i/>
        <sz val="9"/>
        <rFont val="Trebuchet MS"/>
        <family val="2"/>
      </rPr>
      <t>Tinere talente</t>
    </r>
  </si>
  <si>
    <r>
      <t xml:space="preserve">Liceul de Arte </t>
    </r>
    <r>
      <rPr>
        <i/>
        <sz val="9"/>
        <rFont val="Trebuchet MS"/>
        <family val="2"/>
      </rPr>
      <t>Sabin Păuța</t>
    </r>
    <r>
      <rPr>
        <sz val="9"/>
        <color rgb="FF000000"/>
        <rFont val="Trebuchet MS"/>
        <family val="2"/>
      </rPr>
      <t xml:space="preserve"> Reșița</t>
    </r>
  </si>
  <si>
    <r>
      <t xml:space="preserve">Colegiul Național </t>
    </r>
    <r>
      <rPr>
        <i/>
        <sz val="9"/>
        <rFont val="Trebuchet MS"/>
        <family val="2"/>
      </rPr>
      <t>Traian Lalescu</t>
    </r>
    <r>
      <rPr>
        <sz val="9"/>
        <color rgb="FF000000"/>
        <rFont val="Trebuchet MS"/>
        <family val="2"/>
      </rPr>
      <t xml:space="preserve"> Reșița</t>
    </r>
  </si>
  <si>
    <r>
      <t xml:space="preserve">Concurs național </t>
    </r>
    <r>
      <rPr>
        <i/>
        <sz val="9"/>
        <rFont val="Trebuchet MS"/>
        <family val="2"/>
      </rPr>
      <t>Simfonia Iernii</t>
    </r>
  </si>
  <si>
    <r>
      <t xml:space="preserve">Concurs național </t>
    </r>
    <r>
      <rPr>
        <i/>
        <sz val="9"/>
        <rFont val="Trebuchet MS"/>
        <family val="2"/>
      </rPr>
      <t>Și noi avem drepturi</t>
    </r>
  </si>
  <si>
    <r>
      <t xml:space="preserve">Centrul Şcolar pentru Educaţie Incluzivă </t>
    </r>
    <r>
      <rPr>
        <i/>
        <sz val="9"/>
        <rFont val="Trebuchet MS"/>
        <family val="2"/>
      </rPr>
      <t>Aurora</t>
    </r>
    <r>
      <rPr>
        <sz val="9"/>
        <color rgb="FF000000"/>
        <rFont val="Trebuchet MS"/>
        <family val="2"/>
      </rPr>
      <t xml:space="preserve"> Reșița</t>
    </r>
  </si>
  <si>
    <r>
      <t xml:space="preserve">Expoziție- concurs regional </t>
    </r>
    <r>
      <rPr>
        <i/>
        <sz val="9"/>
        <rFont val="Trebuchet MS"/>
        <family val="2"/>
      </rPr>
      <t>Marea-magie și culoare</t>
    </r>
  </si>
  <si>
    <r>
      <t xml:space="preserve">Festivalul regional </t>
    </r>
    <r>
      <rPr>
        <i/>
        <sz val="9"/>
        <rFont val="Trebuchet MS"/>
        <family val="2"/>
      </rPr>
      <t>Te invit să-mi cunoști orașul</t>
    </r>
  </si>
  <si>
    <r>
      <t xml:space="preserve">Liceul Teoretic </t>
    </r>
    <r>
      <rPr>
        <i/>
        <sz val="9"/>
        <rFont val="Trebuchet MS"/>
        <family val="2"/>
      </rPr>
      <t>Ovidius</t>
    </r>
    <r>
      <rPr>
        <sz val="9"/>
        <color rgb="FF000000"/>
        <rFont val="Trebuchet MS"/>
        <family val="2"/>
      </rPr>
      <t xml:space="preserve"> Constanța</t>
    </r>
  </si>
  <si>
    <r>
      <t xml:space="preserve">Școala Gimnazială </t>
    </r>
    <r>
      <rPr>
        <i/>
        <sz val="9"/>
        <rFont val="Trebuchet MS"/>
        <family val="2"/>
      </rPr>
      <t>Tudor Arghezi</t>
    </r>
    <r>
      <rPr>
        <sz val="9"/>
        <color rgb="FF000000"/>
        <rFont val="Trebuchet MS"/>
        <family val="2"/>
      </rPr>
      <t xml:space="preserve"> Năvodari</t>
    </r>
  </si>
  <si>
    <r>
      <t xml:space="preserve">Concurs regional </t>
    </r>
    <r>
      <rPr>
        <i/>
        <sz val="9"/>
        <rFont val="Trebuchet MS"/>
        <family val="2"/>
      </rPr>
      <t>Invitaţie la sănătate</t>
    </r>
  </si>
  <si>
    <r>
      <t>Grădinița cu Program Normal</t>
    </r>
    <r>
      <rPr>
        <i/>
        <sz val="9"/>
        <rFont val="Trebuchet MS"/>
        <family val="2"/>
      </rPr>
      <t xml:space="preserve"> Veseliei</t>
    </r>
    <r>
      <rPr>
        <sz val="9"/>
        <color rgb="FF000000"/>
        <rFont val="Trebuchet MS"/>
        <family val="2"/>
      </rPr>
      <t xml:space="preserve"> Năvodari</t>
    </r>
  </si>
  <si>
    <r>
      <t xml:space="preserve">Concurs regional </t>
    </r>
    <r>
      <rPr>
        <i/>
        <sz val="9"/>
        <rFont val="Trebuchet MS"/>
        <family val="2"/>
      </rPr>
      <t>Copilăria-cuvânt și culoare</t>
    </r>
  </si>
  <si>
    <r>
      <t xml:space="preserve">Concurs- expoziție regională </t>
    </r>
    <r>
      <rPr>
        <i/>
        <sz val="9"/>
        <rFont val="Trebuchet MS"/>
        <family val="2"/>
      </rPr>
      <t>Lumea micilor artiști</t>
    </r>
  </si>
  <si>
    <r>
      <t xml:space="preserve">Centrul Școlar pentru Educație Incluzivă </t>
    </r>
    <r>
      <rPr>
        <i/>
        <sz val="9"/>
        <rFont val="Trebuchet MS"/>
        <family val="2"/>
      </rPr>
      <t xml:space="preserve">Maria Montessori </t>
    </r>
    <r>
      <rPr>
        <sz val="9"/>
        <color rgb="FF000000"/>
        <rFont val="Trebuchet MS"/>
        <family val="2"/>
      </rPr>
      <t>Constanța</t>
    </r>
  </si>
  <si>
    <r>
      <t xml:space="preserve">Concurs regional </t>
    </r>
    <r>
      <rPr>
        <i/>
        <sz val="9"/>
        <rFont val="Trebuchet MS"/>
        <family val="2"/>
      </rPr>
      <t>Copiii și marea</t>
    </r>
  </si>
  <si>
    <r>
      <t xml:space="preserve">Liceul Teoretic </t>
    </r>
    <r>
      <rPr>
        <i/>
        <sz val="9"/>
        <rFont val="Trebuchet MS"/>
        <family val="2"/>
      </rPr>
      <t>Callatis</t>
    </r>
    <r>
      <rPr>
        <sz val="9"/>
        <color rgb="FF000000"/>
        <rFont val="Trebuchet MS"/>
        <family val="2"/>
      </rPr>
      <t xml:space="preserve"> Mangalia</t>
    </r>
  </si>
  <si>
    <r>
      <t xml:space="preserve">Concurs regional </t>
    </r>
    <r>
      <rPr>
        <i/>
        <sz val="9"/>
        <rFont val="Trebuchet MS"/>
        <family val="2"/>
      </rPr>
      <t>Un zâmbet pentru Marea Neagră</t>
    </r>
  </si>
  <si>
    <r>
      <t xml:space="preserve">Grădinița cu Program Prelungit </t>
    </r>
    <r>
      <rPr>
        <i/>
        <sz val="9"/>
        <rFont val="Trebuchet MS"/>
        <family val="2"/>
      </rPr>
      <t xml:space="preserve">Azur </t>
    </r>
    <r>
      <rPr>
        <sz val="9"/>
        <color rgb="FF000000"/>
        <rFont val="Trebuchet MS"/>
        <family val="2"/>
      </rPr>
      <t>Constanța</t>
    </r>
  </si>
  <si>
    <r>
      <t xml:space="preserve">Concurs regional </t>
    </r>
    <r>
      <rPr>
        <i/>
        <sz val="9"/>
        <rFont val="Trebuchet MS"/>
        <family val="2"/>
      </rPr>
      <t>Jocurile copilăriei</t>
    </r>
  </si>
  <si>
    <r>
      <t xml:space="preserve">Concurs regional </t>
    </r>
    <r>
      <rPr>
        <i/>
        <sz val="9"/>
        <rFont val="Trebuchet MS"/>
        <family val="2"/>
      </rPr>
      <t>Mândru că sunt român</t>
    </r>
  </si>
  <si>
    <r>
      <t xml:space="preserve">Grădinița </t>
    </r>
    <r>
      <rPr>
        <i/>
        <sz val="9"/>
        <rFont val="Trebuchet MS"/>
        <family val="2"/>
      </rPr>
      <t>Lucian Grigorescu</t>
    </r>
    <r>
      <rPr>
        <sz val="9"/>
        <color rgb="FF000000"/>
        <rFont val="Trebuchet MS"/>
        <family val="2"/>
      </rPr>
      <t xml:space="preserve"> Medgidia</t>
    </r>
  </si>
  <si>
    <r>
      <t xml:space="preserve">Festivalul regional </t>
    </r>
    <r>
      <rPr>
        <i/>
        <sz val="9"/>
        <rFont val="Trebuchet MS"/>
        <family val="2"/>
      </rPr>
      <t>Mugurel</t>
    </r>
  </si>
  <si>
    <r>
      <t xml:space="preserve">Grădinița cu Program Prelungit </t>
    </r>
    <r>
      <rPr>
        <i/>
        <sz val="9"/>
        <rFont val="Trebuchet MS"/>
        <family val="2"/>
      </rPr>
      <t xml:space="preserve">Mugurel </t>
    </r>
    <r>
      <rPr>
        <sz val="9"/>
        <color rgb="FF000000"/>
        <rFont val="Trebuchet MS"/>
        <family val="2"/>
      </rPr>
      <t>Constanța</t>
    </r>
  </si>
  <si>
    <r>
      <t xml:space="preserve">Concurs regional de informatică ce vizează problema poluării Mării Negre </t>
    </r>
    <r>
      <rPr>
        <i/>
        <sz val="9"/>
        <rFont val="Trebuchet MS"/>
        <family val="2"/>
      </rPr>
      <t>Marea Neagră Digitală</t>
    </r>
  </si>
  <si>
    <r>
      <t xml:space="preserve">Concurs de arte plastice </t>
    </r>
    <r>
      <rPr>
        <i/>
        <sz val="9"/>
        <rFont val="Trebuchet MS"/>
        <family val="2"/>
      </rPr>
      <t>Amprente în spirală</t>
    </r>
  </si>
  <si>
    <r>
      <t xml:space="preserve">Festival de teatru </t>
    </r>
    <r>
      <rPr>
        <i/>
        <sz val="9"/>
        <rFont val="Trebuchet MS"/>
        <family val="2"/>
      </rPr>
      <t>Juventus</t>
    </r>
  </si>
  <si>
    <r>
      <t xml:space="preserve">Concurs de fotografii </t>
    </r>
    <r>
      <rPr>
        <i/>
        <sz val="9"/>
        <rFont val="Trebuchet MS"/>
        <family val="2"/>
      </rPr>
      <t>Pro Natura</t>
    </r>
  </si>
  <si>
    <r>
      <t xml:space="preserve">Grădinița cu PP </t>
    </r>
    <r>
      <rPr>
        <i/>
        <sz val="9"/>
        <rFont val="Trebuchet MS"/>
        <family val="2"/>
      </rPr>
      <t>Prichindel</t>
    </r>
    <r>
      <rPr>
        <sz val="9"/>
        <color rgb="FF000000"/>
        <rFont val="Trebuchet MS"/>
        <family val="2"/>
      </rPr>
      <t xml:space="preserve"> Pucioasa</t>
    </r>
  </si>
  <si>
    <r>
      <t xml:space="preserve">Școala Gimnazială </t>
    </r>
    <r>
      <rPr>
        <i/>
        <sz val="9"/>
        <rFont val="Trebuchet MS"/>
        <family val="2"/>
      </rPr>
      <t xml:space="preserve">Coresi </t>
    </r>
    <r>
      <rPr>
        <sz val="9"/>
        <color rgb="FF000000"/>
        <rFont val="Trebuchet MS"/>
        <family val="2"/>
      </rPr>
      <t>Târgoviște</t>
    </r>
  </si>
  <si>
    <r>
      <t xml:space="preserve">Școala Gimnazială </t>
    </r>
    <r>
      <rPr>
        <i/>
        <sz val="9"/>
        <rFont val="Trebuchet MS"/>
        <family val="2"/>
      </rPr>
      <t>Vasile Cârlova</t>
    </r>
    <r>
      <rPr>
        <sz val="9"/>
        <color rgb="FF000000"/>
        <rFont val="Trebuchet MS"/>
        <family val="2"/>
      </rPr>
      <t xml:space="preserve"> Târgoviște</t>
    </r>
  </si>
  <si>
    <r>
      <t xml:space="preserve"> Concurs interjudețean de creație </t>
    </r>
    <r>
      <rPr>
        <i/>
        <sz val="9"/>
        <rFont val="Trebuchet MS"/>
        <family val="2"/>
      </rPr>
      <t>Povestiri din Urbea Veche</t>
    </r>
    <r>
      <rPr>
        <sz val="9"/>
        <color rgb="FF000000"/>
        <rFont val="Trebuchet MS"/>
        <family val="2"/>
      </rPr>
      <t xml:space="preserve">: </t>
    </r>
    <r>
      <rPr>
        <i/>
        <sz val="9"/>
        <rFont val="Trebuchet MS"/>
        <family val="2"/>
      </rPr>
      <t xml:space="preserve">Ferestre și oglindiri </t>
    </r>
  </si>
  <si>
    <r>
      <t xml:space="preserve">Palatul Copiilor Târgoviște-Clubul Copiilor Moreni, Asociația </t>
    </r>
    <r>
      <rPr>
        <i/>
        <sz val="9"/>
        <color rgb="FF000000"/>
        <rFont val="Trebuchet MS"/>
        <family val="2"/>
      </rPr>
      <t xml:space="preserve">Terra Ro-Sa </t>
    </r>
  </si>
  <si>
    <r>
      <t xml:space="preserve">Concurs regional de colinde </t>
    </r>
    <r>
      <rPr>
        <i/>
        <sz val="9"/>
        <rFont val="Trebuchet MS"/>
        <family val="2"/>
      </rPr>
      <t xml:space="preserve">Sărbători de iarnă </t>
    </r>
  </si>
  <si>
    <r>
      <t xml:space="preserve">Grădinița cu Program Prelungit </t>
    </r>
    <r>
      <rPr>
        <i/>
        <sz val="9"/>
        <rFont val="Trebuchet MS"/>
        <family val="2"/>
      </rPr>
      <t>Inocența</t>
    </r>
    <r>
      <rPr>
        <sz val="9"/>
        <color rgb="FF000000"/>
        <rFont val="Trebuchet MS"/>
        <family val="2"/>
      </rPr>
      <t xml:space="preserve"> Găești</t>
    </r>
  </si>
  <si>
    <r>
      <t xml:space="preserve">Concurs național cu participare internaționlă </t>
    </r>
    <r>
      <rPr>
        <i/>
        <sz val="9"/>
        <rFont val="Trebuchet MS"/>
        <family val="2"/>
      </rPr>
      <t>Eseuri plastice-mail art</t>
    </r>
  </si>
  <si>
    <r>
      <t xml:space="preserve">Concurs interjudeţean de arte vizuale </t>
    </r>
    <r>
      <rPr>
        <i/>
        <sz val="9"/>
        <rFont val="Trebuchet MS"/>
        <family val="2"/>
      </rPr>
      <t>Împreună învăţăm mai bine</t>
    </r>
  </si>
  <si>
    <r>
      <t xml:space="preserve">Grădiniţa cu Program Prelungit </t>
    </r>
    <r>
      <rPr>
        <i/>
        <sz val="9"/>
        <rFont val="Trebuchet MS"/>
        <family val="2"/>
      </rPr>
      <t xml:space="preserve">Floarea Soarelui </t>
    </r>
    <r>
      <rPr>
        <sz val="9"/>
        <color rgb="FF000000"/>
        <rFont val="Trebuchet MS"/>
        <family val="2"/>
      </rPr>
      <t>Craiova</t>
    </r>
  </si>
  <si>
    <r>
      <t xml:space="preserve">Concurs interjudeţean de creație plastică </t>
    </r>
    <r>
      <rPr>
        <i/>
        <sz val="9"/>
        <rFont val="Trebuchet MS"/>
        <family val="2"/>
      </rPr>
      <t>Mama - primul cuvânt</t>
    </r>
  </si>
  <si>
    <r>
      <t xml:space="preserve">Concurs interjudeţean de creație plastică </t>
    </r>
    <r>
      <rPr>
        <i/>
        <sz val="9"/>
        <rFont val="Trebuchet MS"/>
        <family val="2"/>
      </rPr>
      <t>Împreună ne bucurăm de copilărie</t>
    </r>
  </si>
  <si>
    <r>
      <t xml:space="preserve">Şcoala Gimnazială </t>
    </r>
    <r>
      <rPr>
        <i/>
        <sz val="9"/>
        <rFont val="Trebuchet MS"/>
        <family val="2"/>
      </rPr>
      <t xml:space="preserve">Nicolae Bălcescu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</si>
  <si>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</t>
    </r>
    <r>
      <rPr>
        <i/>
        <sz val="9"/>
        <rFont val="Trebuchet MS"/>
        <family val="2"/>
      </rPr>
      <t>Cu o pensulă pictăm o lume nouă!</t>
    </r>
  </si>
  <si>
    <r>
      <t xml:space="preserve">Școala Gimnazială </t>
    </r>
    <r>
      <rPr>
        <i/>
        <sz val="9"/>
        <rFont val="Trebuchet MS"/>
        <family val="2"/>
      </rPr>
      <t xml:space="preserve">Nicolae Bălcescu </t>
    </r>
    <r>
      <rPr>
        <sz val="9"/>
        <color rgb="FF000000"/>
        <rFont val="Trebuchet MS"/>
        <family val="2"/>
      </rPr>
      <t>Craiova</t>
    </r>
  </si>
  <si>
    <r>
      <t xml:space="preserve">Concurs interjudețean de arte vizuale </t>
    </r>
    <r>
      <rPr>
        <i/>
        <sz val="9"/>
        <rFont val="Trebuchet MS"/>
        <family val="2"/>
      </rPr>
      <t>Jocul în cinci zări</t>
    </r>
  </si>
  <si>
    <r>
      <t xml:space="preserve">Școala Gimnazială </t>
    </r>
    <r>
      <rPr>
        <i/>
        <sz val="9"/>
        <rFont val="Trebuchet MS"/>
        <family val="2"/>
      </rPr>
      <t xml:space="preserve">Mircea Eliade </t>
    </r>
    <r>
      <rPr>
        <sz val="9"/>
        <color rgb="FF000000"/>
        <rFont val="Trebuchet MS"/>
        <family val="2"/>
      </rPr>
      <t>Craiova</t>
    </r>
  </si>
  <si>
    <r>
      <t xml:space="preserve">Concurs interjudeţean de creație plastică </t>
    </r>
    <r>
      <rPr>
        <i/>
        <sz val="9"/>
        <rFont val="Trebuchet MS"/>
        <family val="2"/>
      </rPr>
      <t>Crăciunul în ochii copiilor</t>
    </r>
  </si>
  <si>
    <r>
      <t xml:space="preserve">Şcoala Gimnazială </t>
    </r>
    <r>
      <rPr>
        <i/>
        <sz val="9"/>
        <rFont val="Trebuchet MS"/>
        <family val="2"/>
      </rPr>
      <t xml:space="preserve">Traian </t>
    </r>
    <r>
      <rPr>
        <sz val="9"/>
        <color rgb="FF000000"/>
        <rFont val="Trebuchet MS"/>
        <family val="2"/>
      </rPr>
      <t>Craiova</t>
    </r>
  </si>
  <si>
    <r>
      <t xml:space="preserve">Concurs interjudețean de arte </t>
    </r>
    <r>
      <rPr>
        <i/>
        <sz val="9"/>
        <rFont val="Trebuchet MS"/>
        <family val="2"/>
      </rPr>
      <t>Anotimpurile copilăriei</t>
    </r>
  </si>
  <si>
    <r>
      <t xml:space="preserve">Școala Gimnazială </t>
    </r>
    <r>
      <rPr>
        <i/>
        <sz val="9"/>
        <rFont val="Trebuchet MS"/>
        <family val="2"/>
      </rPr>
      <t xml:space="preserve">Elena Farago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</si>
  <si>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artistică </t>
    </r>
    <r>
      <rPr>
        <i/>
        <sz val="9"/>
        <rFont val="Trebuchet MS"/>
        <family val="2"/>
      </rPr>
      <t>Anotimpul copilăriei</t>
    </r>
  </si>
  <si>
    <r>
      <t xml:space="preserve">Școala Gimnazială </t>
    </r>
    <r>
      <rPr>
        <i/>
        <sz val="9"/>
        <rFont val="Trebuchet MS"/>
        <family val="2"/>
      </rPr>
      <t xml:space="preserve">Decebal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</si>
  <si>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plastică </t>
    </r>
    <r>
      <rPr>
        <i/>
        <sz val="9"/>
        <rFont val="Trebuchet MS"/>
        <family val="2"/>
      </rPr>
      <t>Mâini harnice</t>
    </r>
  </si>
  <si>
    <r>
      <t xml:space="preserve">Școala Gimnazială Specială </t>
    </r>
    <r>
      <rPr>
        <i/>
        <sz val="9"/>
        <rFont val="Trebuchet MS"/>
        <family val="2"/>
      </rPr>
      <t xml:space="preserve">Sf. Mina </t>
    </r>
    <r>
      <rPr>
        <sz val="9"/>
        <color rgb="FF000000"/>
        <rFont val="Trebuchet MS"/>
        <family val="2"/>
      </rPr>
      <t>Craiova</t>
    </r>
  </si>
  <si>
    <r>
      <t xml:space="preserve">Concurs interjudețean de arte plastice </t>
    </r>
    <r>
      <rPr>
        <i/>
        <sz val="9"/>
        <rFont val="Trebuchet MS"/>
        <family val="2"/>
      </rPr>
      <t>Fantezii și armonii realizate de copii</t>
    </r>
  </si>
  <si>
    <r>
      <t xml:space="preserve">Concurs interjudețean de creație </t>
    </r>
    <r>
      <rPr>
        <i/>
        <sz val="9"/>
        <rFont val="Trebuchet MS"/>
        <family val="2"/>
      </rPr>
      <t>Sărbătoarea copilăriei</t>
    </r>
  </si>
  <si>
    <r>
      <t xml:space="preserve">Festival interjudeţean de artă plastică </t>
    </r>
    <r>
      <rPr>
        <i/>
        <sz val="9"/>
        <rFont val="Trebuchet MS"/>
        <family val="2"/>
      </rPr>
      <t>Grădina primăverii</t>
    </r>
  </si>
  <si>
    <r>
      <t xml:space="preserve">Grădinița cu Program Prelungit </t>
    </r>
    <r>
      <rPr>
        <i/>
        <sz val="9"/>
        <rFont val="Trebuchet MS"/>
        <family val="2"/>
      </rPr>
      <t xml:space="preserve">Dumbrava minunată </t>
    </r>
    <r>
      <rPr>
        <sz val="9"/>
        <color rgb="FF000000"/>
        <rFont val="Trebuchet MS"/>
        <family val="2"/>
      </rPr>
      <t>Craiova</t>
    </r>
  </si>
  <si>
    <r>
      <t xml:space="preserve">Concurs interjudeţean de creație </t>
    </r>
    <r>
      <rPr>
        <i/>
        <sz val="9"/>
        <rFont val="Trebuchet MS"/>
        <family val="2"/>
      </rPr>
      <t>Magia sărbătorilor de Crăciun</t>
    </r>
  </si>
  <si>
    <r>
      <t xml:space="preserve">Colegiul Național </t>
    </r>
    <r>
      <rPr>
        <i/>
        <sz val="9"/>
        <rFont val="Trebuchet MS"/>
        <family val="2"/>
      </rPr>
      <t xml:space="preserve">Frații Buzești </t>
    </r>
    <r>
      <rPr>
        <sz val="9"/>
        <color rgb="FF000000"/>
        <rFont val="Trebuchet MS"/>
        <family val="2"/>
      </rPr>
      <t>Craiova</t>
    </r>
  </si>
  <si>
    <r>
      <t xml:space="preserve">Concurs interjudețean de artă plastică </t>
    </r>
    <r>
      <rPr>
        <i/>
        <sz val="9"/>
        <rFont val="Trebuchet MS"/>
        <family val="2"/>
      </rPr>
      <t>Învierea vine din suflet</t>
    </r>
  </si>
  <si>
    <r>
      <t xml:space="preserve">Concurs interjudețean de desene </t>
    </r>
    <r>
      <rPr>
        <i/>
        <sz val="9"/>
        <rFont val="Trebuchet MS"/>
        <family val="2"/>
      </rPr>
      <t>Tradiții și obiceiuri</t>
    </r>
  </si>
  <si>
    <r>
      <t xml:space="preserve">Concurs interjudeţean de creație originală </t>
    </r>
    <r>
      <rPr>
        <i/>
        <sz val="9"/>
        <rFont val="Trebuchet MS"/>
        <family val="2"/>
      </rPr>
      <t>Vis de copil</t>
    </r>
  </si>
  <si>
    <r>
      <t xml:space="preserve">Grădinița cu Program Prelungit </t>
    </r>
    <r>
      <rPr>
        <i/>
        <sz val="9"/>
        <rFont val="Trebuchet MS"/>
        <family val="2"/>
      </rPr>
      <t xml:space="preserve">Traian Demestrescu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</si>
  <si>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</t>
    </r>
    <r>
      <rPr>
        <i/>
        <sz val="9"/>
        <rFont val="Trebuchet MS"/>
        <family val="2"/>
      </rPr>
      <t>Iarna și obiceiurile ei</t>
    </r>
  </si>
  <si>
    <r>
      <t xml:space="preserve">Festival interjudeţean de arte plastice </t>
    </r>
    <r>
      <rPr>
        <i/>
        <sz val="9"/>
        <rFont val="Trebuchet MS"/>
        <family val="2"/>
      </rPr>
      <t>Magia sărbătorilor de iarnă</t>
    </r>
  </si>
  <si>
    <r>
      <t xml:space="preserve">Grădinița cu Program Prelungit </t>
    </r>
    <r>
      <rPr>
        <i/>
        <sz val="9"/>
        <rFont val="Trebuchet MS"/>
        <family val="2"/>
      </rPr>
      <t xml:space="preserve">Pinocchio </t>
    </r>
    <r>
      <rPr>
        <sz val="9"/>
        <color rgb="FF000000"/>
        <rFont val="Trebuchet MS"/>
        <family val="2"/>
      </rPr>
      <t>Craiova</t>
    </r>
  </si>
  <si>
    <r>
      <t xml:space="preserve">Concurs interjudețean cultural - artistic </t>
    </r>
    <r>
      <rPr>
        <i/>
        <sz val="9"/>
        <rFont val="Trebuchet MS"/>
        <family val="2"/>
      </rPr>
      <t>Magia sărbătorilor de iarnă în suflet, culoare și cuvânt</t>
    </r>
  </si>
  <si>
    <r>
      <t xml:space="preserve">Concurs interjudețean de folclor </t>
    </r>
    <r>
      <rPr>
        <i/>
        <sz val="9"/>
        <rFont val="Trebuchet MS"/>
        <family val="2"/>
      </rPr>
      <t>Vis de copil</t>
    </r>
  </si>
  <si>
    <r>
      <t xml:space="preserve">Concurs interjudețean de creație </t>
    </r>
    <r>
      <rPr>
        <i/>
        <sz val="9"/>
        <rFont val="Trebuchet MS"/>
        <family val="2"/>
      </rPr>
      <t>Să fii european în țara ta!</t>
    </r>
  </si>
  <si>
    <r>
      <t xml:space="preserve">Concurs interjudețean de arte plastice </t>
    </r>
    <r>
      <rPr>
        <i/>
        <sz val="9"/>
        <rFont val="Trebuchet MS"/>
        <family val="2"/>
      </rPr>
      <t>Copilaria – vis de poveste și culoare</t>
    </r>
  </si>
  <si>
    <r>
      <t xml:space="preserve">Grădinița </t>
    </r>
    <r>
      <rPr>
        <i/>
        <sz val="9"/>
        <rFont val="Trebuchet MS"/>
        <family val="2"/>
      </rPr>
      <t xml:space="preserve">Curcubeul Copilariei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</si>
  <si>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plastică </t>
    </r>
    <r>
      <rPr>
        <i/>
        <sz val="9"/>
        <rFont val="Trebuchet MS"/>
        <family val="2"/>
      </rPr>
      <t>Prieteni la distanță</t>
    </r>
  </si>
  <si>
    <r>
      <t xml:space="preserve">Școala Gimnazială </t>
    </r>
    <r>
      <rPr>
        <i/>
        <sz val="9"/>
        <rFont val="Trebuchet MS"/>
        <family val="2"/>
      </rPr>
      <t xml:space="preserve">Învățător M .Georgescu </t>
    </r>
    <r>
      <rPr>
        <sz val="9"/>
        <color rgb="FF000000"/>
        <rFont val="Trebuchet MS"/>
        <family val="2"/>
      </rPr>
      <t>Celaru</t>
    </r>
  </si>
  <si>
    <r>
      <t xml:space="preserve">Concurs interjudețean de arte plastice </t>
    </r>
    <r>
      <rPr>
        <i/>
        <sz val="9"/>
        <rFont val="Trebuchet MS"/>
        <family val="2"/>
      </rPr>
      <t>Fantezie și culoare în prag de sărbătoare</t>
    </r>
  </si>
  <si>
    <r>
      <t xml:space="preserve">Grădinița cu Program Prelungit </t>
    </r>
    <r>
      <rPr>
        <i/>
        <sz val="9"/>
        <rFont val="Trebuchet MS"/>
        <family val="2"/>
      </rPr>
      <t xml:space="preserve">Nicolae Romanescu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</si>
  <si>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artistică </t>
    </r>
    <r>
      <rPr>
        <i/>
        <sz val="9"/>
        <rFont val="Trebuchet MS"/>
        <family val="2"/>
      </rPr>
      <t>Bucuriile iernii</t>
    </r>
  </si>
  <si>
    <r>
      <t xml:space="preserve">Concurs interjudețean de creatie artistică </t>
    </r>
    <r>
      <rPr>
        <i/>
        <sz val="9"/>
        <rFont val="Trebuchet MS"/>
        <family val="2"/>
      </rPr>
      <t>Un strop de culoare în coș la fiecare</t>
    </r>
  </si>
  <si>
    <r>
      <t xml:space="preserve">Grădinița cu Program Prelungit </t>
    </r>
    <r>
      <rPr>
        <i/>
        <sz val="9"/>
        <rFont val="Trebuchet MS"/>
        <family val="2"/>
      </rPr>
      <t xml:space="preserve">Elena Farago </t>
    </r>
    <r>
      <rPr>
        <sz val="9"/>
        <color rgb="FF000000"/>
        <rFont val="Trebuchet MS"/>
        <family val="2"/>
      </rPr>
      <t>Craiova</t>
    </r>
  </si>
  <si>
    <r>
      <t xml:space="preserve">Concurs interjudețean de arte plastice </t>
    </r>
    <r>
      <rPr>
        <i/>
        <sz val="9"/>
        <rFont val="Trebuchet MS"/>
        <family val="2"/>
      </rPr>
      <t>Publicitate pe ulița copilăriei</t>
    </r>
  </si>
  <si>
    <r>
      <t xml:space="preserve">Școala Gimnaziala </t>
    </r>
    <r>
      <rPr>
        <i/>
        <sz val="9"/>
        <rFont val="Trebuchet MS"/>
        <family val="2"/>
      </rPr>
      <t xml:space="preserve">Elena Farago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</si>
  <si>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</t>
    </r>
    <r>
      <rPr>
        <i/>
        <sz val="9"/>
        <rFont val="Trebuchet MS"/>
        <family val="2"/>
      </rPr>
      <t>Popas în ținutul cunoașterii</t>
    </r>
  </si>
  <si>
    <r>
      <t xml:space="preserve">Gradinița cu Program Prelungit </t>
    </r>
    <r>
      <rPr>
        <i/>
        <sz val="9"/>
        <rFont val="Trebuchet MS"/>
        <family val="2"/>
      </rPr>
      <t xml:space="preserve">Paradisul Copiilor </t>
    </r>
    <r>
      <rPr>
        <sz val="9"/>
        <color rgb="FF000000"/>
        <rFont val="Trebuchet MS"/>
        <family val="2"/>
      </rPr>
      <t>Craiova</t>
    </r>
  </si>
  <si>
    <r>
      <t xml:space="preserve">Concurs interjudețean de artă plastică </t>
    </r>
    <r>
      <rPr>
        <i/>
        <sz val="9"/>
        <rFont val="Trebuchet MS"/>
        <family val="2"/>
      </rPr>
      <t>Vis de copil</t>
    </r>
  </si>
  <si>
    <r>
      <t xml:space="preserve">Liceul Teoretic </t>
    </r>
    <r>
      <rPr>
        <i/>
        <sz val="9"/>
        <rFont val="Trebuchet MS"/>
        <family val="2"/>
      </rPr>
      <t xml:space="preserve">Alexandru Macedonski </t>
    </r>
    <r>
      <rPr>
        <sz val="9"/>
        <color rgb="FF000000"/>
        <rFont val="Trebuchet MS"/>
        <family val="2"/>
      </rPr>
      <t>Melinești</t>
    </r>
  </si>
  <si>
    <r>
      <t xml:space="preserve">Concurs interjudețean de creație artistico-plastică </t>
    </r>
    <r>
      <rPr>
        <i/>
        <sz val="9"/>
        <rFont val="Trebuchet MS"/>
        <family val="2"/>
      </rPr>
      <t>Sărbătoarea Pastelui în imaginația copiilor</t>
    </r>
  </si>
  <si>
    <r>
      <t xml:space="preserve">Concurs interjudețean de creație </t>
    </r>
    <r>
      <rPr>
        <i/>
        <sz val="9"/>
        <rFont val="Trebuchet MS"/>
        <family val="2"/>
      </rPr>
      <t>Sărbătorile de iarna: feerie, magie și mister</t>
    </r>
  </si>
  <si>
    <r>
      <t xml:space="preserve">Concurs interjudețean de creație </t>
    </r>
    <r>
      <rPr>
        <i/>
        <sz val="9"/>
        <rFont val="Trebuchet MS"/>
        <family val="2"/>
      </rPr>
      <t>Miracolul Învierii Domnului</t>
    </r>
  </si>
  <si>
    <r>
      <t xml:space="preserve">Școala Gimnazială </t>
    </r>
    <r>
      <rPr>
        <i/>
        <sz val="9"/>
        <rFont val="Trebuchet MS"/>
        <family val="2"/>
      </rPr>
      <t xml:space="preserve">Gheorghe Bibescu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</si>
  <si>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</t>
    </r>
    <r>
      <rPr>
        <i/>
        <sz val="9"/>
        <rFont val="Trebuchet MS"/>
        <family val="2"/>
      </rPr>
      <t>Bucuriile iernii</t>
    </r>
  </si>
  <si>
    <r>
      <t xml:space="preserve">Gradinița cu Program Prelungit </t>
    </r>
    <r>
      <rPr>
        <i/>
        <sz val="9"/>
        <rFont val="Trebuchet MS"/>
        <family val="2"/>
      </rPr>
      <t>Paradisul Copiilor</t>
    </r>
    <r>
      <rPr>
        <sz val="9"/>
        <color rgb="FF000000"/>
        <rFont val="Trebuchet MS"/>
        <family val="2"/>
      </rPr>
      <t xml:space="preserve"> Craiova</t>
    </r>
  </si>
  <si>
    <r>
      <t xml:space="preserve">Concurs interjudețean de arte plastice </t>
    </r>
    <r>
      <rPr>
        <i/>
        <sz val="9"/>
        <rFont val="Trebuchet MS"/>
        <family val="2"/>
      </rPr>
      <t>Paștele – tradiție și obiceiuri</t>
    </r>
  </si>
  <si>
    <r>
      <t xml:space="preserve">Gradinița cu Program Prelungit </t>
    </r>
    <r>
      <rPr>
        <i/>
        <sz val="9"/>
        <rFont val="Trebuchet MS"/>
        <family val="2"/>
      </rPr>
      <t xml:space="preserve">Phoenix </t>
    </r>
    <r>
      <rPr>
        <sz val="9"/>
        <color rgb="FF000000"/>
        <rFont val="Trebuchet MS"/>
        <family val="2"/>
      </rPr>
      <t>Craiova</t>
    </r>
  </si>
  <si>
    <r>
      <t xml:space="preserve">Proiect concurs regional de creație </t>
    </r>
    <r>
      <rPr>
        <i/>
        <sz val="9"/>
        <rFont val="Trebuchet MS"/>
        <family val="2"/>
      </rPr>
      <t>Culoare în viața mea</t>
    </r>
  </si>
  <si>
    <r>
      <t xml:space="preserve">Colegiul Național </t>
    </r>
    <r>
      <rPr>
        <i/>
        <sz val="9"/>
        <rFont val="Trebuchet MS"/>
        <family val="2"/>
      </rPr>
      <t xml:space="preserve">Nicolae Titulescu </t>
    </r>
    <r>
      <rPr>
        <sz val="9"/>
        <color rgb="FF000000"/>
        <rFont val="Trebuchet MS"/>
        <family val="2"/>
      </rPr>
      <t>Craiova</t>
    </r>
  </si>
  <si>
    <r>
      <t xml:space="preserve">Concurs regional de arte plastice </t>
    </r>
    <r>
      <rPr>
        <i/>
        <sz val="9"/>
        <rFont val="Trebuchet MS"/>
        <family val="2"/>
      </rPr>
      <t>În întâmpinarea primăverii</t>
    </r>
  </si>
  <si>
    <r>
      <t xml:space="preserve">Gradinita cu Program Prelungit </t>
    </r>
    <r>
      <rPr>
        <i/>
        <sz val="9"/>
        <rFont val="Trebuchet MS"/>
        <family val="2"/>
      </rPr>
      <t xml:space="preserve">Castelul Fermecat </t>
    </r>
    <r>
      <rPr>
        <sz val="9"/>
        <color rgb="FF000000"/>
        <rFont val="Trebuchet MS"/>
        <family val="2"/>
      </rPr>
      <t>Craiova</t>
    </r>
  </si>
  <si>
    <r>
      <t xml:space="preserve">Concurs regional de creații ecologice </t>
    </r>
    <r>
      <rPr>
        <i/>
        <sz val="9"/>
        <rFont val="Trebuchet MS"/>
        <family val="2"/>
      </rPr>
      <t>Zonele umede - sursa de viață</t>
    </r>
  </si>
  <si>
    <r>
      <t xml:space="preserve">Gradinita cu Program Prelungit </t>
    </r>
    <r>
      <rPr>
        <i/>
        <sz val="9"/>
        <rFont val="Trebuchet MS"/>
        <family val="2"/>
      </rPr>
      <t>Petrache Poenaru</t>
    </r>
    <r>
      <rPr>
        <sz val="9"/>
        <color rgb="FF000000"/>
        <rFont val="Trebuchet MS"/>
        <family val="2"/>
      </rPr>
      <t xml:space="preserve"> Craiova</t>
    </r>
  </si>
  <si>
    <r>
      <t xml:space="preserve">Concurs regional de creații </t>
    </r>
    <r>
      <rPr>
        <i/>
        <sz val="9"/>
        <rFont val="Trebuchet MS"/>
        <family val="2"/>
      </rPr>
      <t>Unitate și diversitate în spațiul european</t>
    </r>
  </si>
  <si>
    <r>
      <t xml:space="preserve">Colegiul Național </t>
    </r>
    <r>
      <rPr>
        <i/>
        <sz val="9"/>
        <rFont val="Trebuchet MS"/>
        <family val="2"/>
      </rPr>
      <t xml:space="preserve">Carol I </t>
    </r>
    <r>
      <rPr>
        <sz val="9"/>
        <color rgb="FF000000"/>
        <rFont val="Trebuchet MS"/>
        <family val="2"/>
      </rPr>
      <t>Craiova</t>
    </r>
  </si>
  <si>
    <r>
      <t xml:space="preserve">Concurs regional cu participare națională de arte plastice </t>
    </r>
    <r>
      <rPr>
        <i/>
        <sz val="9"/>
        <rFont val="Trebuchet MS"/>
        <family val="2"/>
      </rPr>
      <t>Armonii cromatice în pictură și în arta fotografică</t>
    </r>
  </si>
  <si>
    <r>
      <t xml:space="preserve">Concurs regional de pictură și desen </t>
    </r>
    <r>
      <rPr>
        <i/>
        <sz val="9"/>
        <rFont val="Trebuchet MS"/>
        <family val="2"/>
      </rPr>
      <t>Ilie Mărineanu</t>
    </r>
  </si>
  <si>
    <r>
      <t xml:space="preserve">Liceul de Arte </t>
    </r>
    <r>
      <rPr>
        <i/>
        <sz val="9"/>
        <rFont val="Trebuchet MS"/>
        <family val="2"/>
      </rPr>
      <t>Marin Sorescu</t>
    </r>
    <r>
      <rPr>
        <sz val="9"/>
        <color rgb="FF000000"/>
        <rFont val="Trebuchet MS"/>
        <family val="2"/>
      </rPr>
      <t xml:space="preserve"> Craiova</t>
    </r>
  </si>
  <si>
    <r>
      <t xml:space="preserve">Concurs regional de arte vizuale </t>
    </r>
    <r>
      <rPr>
        <i/>
        <sz val="9"/>
        <rFont val="Trebuchet MS"/>
        <family val="2"/>
      </rPr>
      <t>Flori, celor dragi</t>
    </r>
  </si>
  <si>
    <r>
      <t>Grădinița cu Program Prelungit</t>
    </r>
    <r>
      <rPr>
        <i/>
        <sz val="9"/>
        <rFont val="Trebuchet MS"/>
        <family val="2"/>
      </rPr>
      <t xml:space="preserve"> Elena Farago</t>
    </r>
    <r>
      <rPr>
        <sz val="9"/>
        <color rgb="FF000000"/>
        <rFont val="Trebuchet MS"/>
        <family val="2"/>
      </rPr>
      <t xml:space="preserve"> Craiova</t>
    </r>
  </si>
  <si>
    <r>
      <t xml:space="preserve">Concurs regional de creație </t>
    </r>
    <r>
      <rPr>
        <i/>
        <sz val="9"/>
        <rFont val="Trebuchet MS"/>
        <family val="2"/>
      </rPr>
      <t>Universul copilăriei</t>
    </r>
  </si>
  <si>
    <r>
      <t xml:space="preserve">Grădinița cu Program Prelungit </t>
    </r>
    <r>
      <rPr>
        <i/>
        <sz val="9"/>
        <rFont val="Trebuchet MS"/>
        <family val="2"/>
      </rPr>
      <t xml:space="preserve">Voiniceii </t>
    </r>
    <r>
      <rPr>
        <sz val="9"/>
        <color rgb="FF000000"/>
        <rFont val="Trebuchet MS"/>
        <family val="2"/>
      </rPr>
      <t>Craiova</t>
    </r>
  </si>
  <si>
    <r>
      <t xml:space="preserve">Colegiu Național </t>
    </r>
    <r>
      <rPr>
        <i/>
        <sz val="9"/>
        <rFont val="Trebuchet MS"/>
        <family val="2"/>
      </rPr>
      <t xml:space="preserve">Carol I </t>
    </r>
    <r>
      <rPr>
        <sz val="9"/>
        <color rgb="FF000000"/>
        <rFont val="Trebuchet MS"/>
        <family val="2"/>
      </rPr>
      <t>Craiova</t>
    </r>
  </si>
  <si>
    <r>
      <t xml:space="preserve">Expoziție interjudețeană de desene </t>
    </r>
    <r>
      <rPr>
        <i/>
        <sz val="9"/>
        <rFont val="Trebuchet MS"/>
        <family val="2"/>
      </rPr>
      <t>Să eliminăm violenţa din jurul nostru</t>
    </r>
  </si>
  <si>
    <r>
      <t xml:space="preserve">Grădiniţa cu Program Prelungit </t>
    </r>
    <r>
      <rPr>
        <i/>
        <sz val="9"/>
        <rFont val="Trebuchet MS"/>
        <family val="2"/>
      </rPr>
      <t xml:space="preserve">Tudor Vladimirescu </t>
    </r>
    <r>
      <rPr>
        <sz val="9"/>
        <color rgb="FF000000"/>
        <rFont val="Trebuchet MS"/>
        <family val="2"/>
      </rPr>
      <t>Craiova</t>
    </r>
  </si>
  <si>
    <r>
      <t xml:space="preserve">Concurs interjudeţean de creații ecologice </t>
    </r>
    <r>
      <rPr>
        <i/>
        <sz val="9"/>
        <rFont val="Trebuchet MS"/>
        <family val="2"/>
      </rPr>
      <t>EcoKids</t>
    </r>
  </si>
  <si>
    <r>
      <t xml:space="preserve">Grădiniţa cu Program Prelungit </t>
    </r>
    <r>
      <rPr>
        <i/>
        <sz val="9"/>
        <rFont val="Trebuchet MS"/>
        <family val="2"/>
      </rPr>
      <t xml:space="preserve">Ion Creangă </t>
    </r>
    <r>
      <rPr>
        <sz val="9"/>
        <color rgb="FF000000"/>
        <rFont val="Trebuchet MS"/>
        <family val="2"/>
      </rPr>
      <t>Craiova</t>
    </r>
  </si>
  <si>
    <r>
      <t xml:space="preserve">Concurs interjudeţean de arte plastice </t>
    </r>
    <r>
      <rPr>
        <i/>
        <sz val="9"/>
        <rFont val="Trebuchet MS"/>
        <family val="2"/>
      </rPr>
      <t>Natura zugrăvită în culori calde</t>
    </r>
  </si>
  <si>
    <r>
      <t xml:space="preserve">Concurs interjudețean de arte vizuale </t>
    </r>
    <r>
      <rPr>
        <i/>
        <sz val="9"/>
        <rFont val="Trebuchet MS"/>
        <family val="2"/>
      </rPr>
      <t>Povestea primăverii în culori</t>
    </r>
  </si>
  <si>
    <r>
      <t xml:space="preserve">Grădinița cu program prelungit </t>
    </r>
    <r>
      <rPr>
        <i/>
        <sz val="9"/>
        <rFont val="Trebuchet MS"/>
        <family val="2"/>
      </rPr>
      <t xml:space="preserve">Pinocchio </t>
    </r>
    <r>
      <rPr>
        <sz val="9"/>
        <color rgb="FF000000"/>
        <rFont val="Trebuchet MS"/>
        <family val="2"/>
      </rPr>
      <t>Craiova</t>
    </r>
  </si>
  <si>
    <r>
      <t xml:space="preserve">Concurs național de promovarea unei alimentații sănătoase </t>
    </r>
    <r>
      <rPr>
        <i/>
        <sz val="9"/>
        <rFont val="Trebuchet MS"/>
        <family val="2"/>
      </rPr>
      <t>Arta de a fi sănătos</t>
    </r>
  </si>
  <si>
    <r>
      <rPr>
        <sz val="9"/>
        <color rgb="FF000000"/>
        <rFont val="Trebuchet MS"/>
        <family val="2"/>
      </rPr>
      <t xml:space="preserve">Concurs regional </t>
    </r>
    <r>
      <rPr>
        <i/>
        <sz val="9"/>
        <color rgb="FF000000"/>
        <rFont val="Trebuchet MS"/>
        <family val="2"/>
      </rPr>
      <t>E iarnă și sunt sărbători</t>
    </r>
  </si>
  <si>
    <r>
      <rPr>
        <sz val="9"/>
        <color rgb="FF000000"/>
        <rFont val="Trebuchet MS"/>
        <family val="2"/>
      </rPr>
      <t xml:space="preserve">Concurs regional </t>
    </r>
    <r>
      <rPr>
        <i/>
        <sz val="9"/>
        <color rgb="FF000000"/>
        <rFont val="Trebuchet MS"/>
        <family val="2"/>
      </rPr>
      <t>Culorile Toamnei</t>
    </r>
  </si>
  <si>
    <r>
      <rPr>
        <sz val="9"/>
        <color rgb="FF000000"/>
        <rFont val="Trebuchet MS"/>
        <family val="2"/>
      </rPr>
      <t xml:space="preserve">Concurs interjudețean de creație artistico-plastică </t>
    </r>
    <r>
      <rPr>
        <i/>
        <sz val="9"/>
        <color rgb="FF000000"/>
        <rFont val="Trebuchet MS"/>
        <family val="2"/>
      </rPr>
      <t>Lumea copilăriei</t>
    </r>
  </si>
  <si>
    <r>
      <rPr>
        <sz val="9"/>
        <color rgb="FF000000"/>
        <rFont val="Trebuchet MS"/>
        <family val="2"/>
      </rPr>
      <t xml:space="preserve">Simpozion și concurs interjudețean </t>
    </r>
    <r>
      <rPr>
        <i/>
        <sz val="9"/>
        <color rgb="FF000000"/>
        <rFont val="Trebuchet MS"/>
        <family val="2"/>
      </rPr>
      <t>Hai la drum, mici pietoni!</t>
    </r>
  </si>
  <si>
    <r>
      <rPr>
        <sz val="9"/>
        <color rgb="FF000000"/>
        <rFont val="Trebuchet MS"/>
        <family val="2"/>
      </rPr>
      <t xml:space="preserve">Concurs interjudețean </t>
    </r>
    <r>
      <rPr>
        <i/>
        <sz val="9"/>
        <color rgb="FF000000"/>
        <rFont val="Trebuchet MS"/>
        <family val="2"/>
      </rPr>
      <t>Fantezie și îndemânare</t>
    </r>
  </si>
  <si>
    <r>
      <rPr>
        <sz val="9"/>
        <rFont val="Trebuchet MS"/>
        <family val="2"/>
      </rPr>
      <t xml:space="preserve">Expoziție - concurs interjudețean de artă vizuală </t>
    </r>
    <r>
      <rPr>
        <i/>
        <sz val="9"/>
        <rFont val="Trebuchet MS"/>
        <family val="2"/>
      </rPr>
      <t>Corabia Visurilor</t>
    </r>
  </si>
  <si>
    <r>
      <rPr>
        <sz val="9"/>
        <color rgb="FF000000"/>
        <rFont val="Trebuchet MS"/>
        <family val="2"/>
      </rPr>
      <t xml:space="preserve">Colegiul Național </t>
    </r>
    <r>
      <rPr>
        <i/>
        <sz val="9"/>
        <color rgb="FF000000"/>
        <rFont val="Trebuchet MS"/>
        <family val="2"/>
      </rPr>
      <t xml:space="preserve">George Coșbuc </t>
    </r>
    <r>
      <rPr>
        <sz val="9"/>
        <color rgb="FF000000"/>
        <rFont val="Trebuchet MS"/>
        <family val="2"/>
      </rPr>
      <t>Motru</t>
    </r>
  </si>
  <si>
    <r>
      <rPr>
        <sz val="9"/>
        <color rgb="FF000000"/>
        <rFont val="Trebuchet MS"/>
        <family val="2"/>
      </rPr>
      <t xml:space="preserve">Simpozion și concurs regional </t>
    </r>
    <r>
      <rPr>
        <i/>
        <sz val="9"/>
        <color rgb="FF000000"/>
        <rFont val="Trebuchet MS"/>
        <family val="2"/>
      </rPr>
      <t>Tradiții și Obiceiuri din străbuni</t>
    </r>
  </si>
  <si>
    <r>
      <rPr>
        <sz val="9"/>
        <color rgb="FF000000"/>
        <rFont val="Trebuchet MS"/>
        <family val="2"/>
      </rPr>
      <t xml:space="preserve">Simpozion și concurs regional </t>
    </r>
    <r>
      <rPr>
        <i/>
        <sz val="9"/>
        <color rgb="FF000000"/>
        <rFont val="Trebuchet MS"/>
        <family val="2"/>
      </rPr>
      <t>Basmul copilăriei mele</t>
    </r>
  </si>
  <si>
    <r>
      <rPr>
        <sz val="9"/>
        <color rgb="FF000000"/>
        <rFont val="Trebuchet MS"/>
        <family val="2"/>
      </rPr>
      <t xml:space="preserve">Grădinița cu Program Prelungit </t>
    </r>
    <r>
      <rPr>
        <i/>
        <sz val="9"/>
        <color rgb="FF000000"/>
        <rFont val="Trebuchet MS"/>
        <family val="2"/>
      </rPr>
      <t xml:space="preserve">Mihai Eminescu </t>
    </r>
    <r>
      <rPr>
        <sz val="9"/>
        <color rgb="FF000000"/>
        <rFont val="Trebuchet MS"/>
        <family val="2"/>
      </rPr>
      <t>Tg. Jiu</t>
    </r>
  </si>
  <si>
    <r>
      <rPr>
        <sz val="9"/>
        <color rgb="FF000000"/>
        <rFont val="Trebuchet MS"/>
        <family val="2"/>
      </rPr>
      <t xml:space="preserve">Concurs regional </t>
    </r>
    <r>
      <rPr>
        <i/>
        <sz val="9"/>
        <color rgb="FF000000"/>
        <rFont val="Trebuchet MS"/>
        <family val="2"/>
      </rPr>
      <t>Târgul Floriilor</t>
    </r>
  </si>
  <si>
    <r>
      <rPr>
        <sz val="9"/>
        <color rgb="FF000000"/>
        <rFont val="Trebuchet MS"/>
        <family val="2"/>
      </rPr>
      <t xml:space="preserve">Școala Gimnazială </t>
    </r>
    <r>
      <rPr>
        <i/>
        <sz val="9"/>
        <color rgb="FF000000"/>
        <rFont val="Trebuchet MS"/>
        <family val="2"/>
      </rPr>
      <t>Sfântul Nicolae</t>
    </r>
    <r>
      <rPr>
        <sz val="9"/>
        <color rgb="FF000000"/>
        <rFont val="Trebuchet MS"/>
        <family val="2"/>
      </rPr>
      <t xml:space="preserve"> Tg. Jiu</t>
    </r>
  </si>
  <si>
    <r>
      <rPr>
        <sz val="9"/>
        <color rgb="FF000000"/>
        <rFont val="Trebuchet MS"/>
        <family val="2"/>
      </rPr>
      <t xml:space="preserve">Proiect regional </t>
    </r>
    <r>
      <rPr>
        <i/>
        <sz val="9"/>
        <color rgb="FF000000"/>
        <rFont val="Trebuchet MS"/>
        <family val="2"/>
      </rPr>
      <t>Copilăria prin Magia Culorilor</t>
    </r>
  </si>
  <si>
    <r>
      <rPr>
        <sz val="9"/>
        <color rgb="FF000000"/>
        <rFont val="Trebuchet MS"/>
        <family val="2"/>
      </rPr>
      <t xml:space="preserve">Simpozion și concurs regional </t>
    </r>
    <r>
      <rPr>
        <i/>
        <sz val="9"/>
        <color rgb="FF000000"/>
        <rFont val="Trebuchet MS"/>
        <family val="2"/>
      </rPr>
      <t>Culorile copilăriei</t>
    </r>
  </si>
  <si>
    <r>
      <rPr>
        <sz val="9"/>
        <color rgb="FF000000"/>
        <rFont val="Trebuchet MS"/>
        <family val="2"/>
      </rPr>
      <t xml:space="preserve">Grădinița cu Program Prelungit </t>
    </r>
    <r>
      <rPr>
        <i/>
        <sz val="9"/>
        <color rgb="FF000000"/>
        <rFont val="Trebuchet MS"/>
        <family val="2"/>
      </rPr>
      <t xml:space="preserve">Lumea Copiilor </t>
    </r>
    <r>
      <rPr>
        <sz val="9"/>
        <color rgb="FF000000"/>
        <rFont val="Trebuchet MS"/>
        <family val="2"/>
      </rPr>
      <t>Tg. Jiu</t>
    </r>
  </si>
  <si>
    <r>
      <rPr>
        <sz val="9"/>
        <color rgb="FF000000"/>
        <rFont val="Trebuchet MS"/>
        <family val="2"/>
      </rPr>
      <t xml:space="preserve">Simpozion și concurs regional de creație plastică </t>
    </r>
    <r>
      <rPr>
        <i/>
        <sz val="9"/>
        <color rgb="FF000000"/>
        <rFont val="Trebuchet MS"/>
        <family val="2"/>
      </rPr>
      <t>Magia Sărbătorilor</t>
    </r>
  </si>
  <si>
    <r>
      <rPr>
        <sz val="9"/>
        <color rgb="FF000000"/>
        <rFont val="Trebuchet MS"/>
        <family val="2"/>
      </rPr>
      <t xml:space="preserve">Concurs regional </t>
    </r>
    <r>
      <rPr>
        <i/>
        <sz val="9"/>
        <color rgb="FF000000"/>
        <rFont val="Trebuchet MS"/>
        <family val="2"/>
      </rPr>
      <t>Do you speak photography?</t>
    </r>
  </si>
  <si>
    <r>
      <rPr>
        <sz val="9"/>
        <color rgb="FF000000"/>
        <rFont val="Trebuchet MS"/>
        <family val="2"/>
      </rPr>
      <t xml:space="preserve">Colegiul Național </t>
    </r>
    <r>
      <rPr>
        <i/>
        <sz val="9"/>
        <color rgb="FF000000"/>
        <rFont val="Trebuchet MS"/>
        <family val="2"/>
      </rPr>
      <t xml:space="preserve">Tudor Vladimirescu </t>
    </r>
    <r>
      <rPr>
        <sz val="9"/>
        <color rgb="FF000000"/>
        <rFont val="Trebuchet MS"/>
        <family val="2"/>
      </rPr>
      <t>Tg. Jiu</t>
    </r>
  </si>
  <si>
    <r>
      <t>Concurs național de desen și pictură</t>
    </r>
    <r>
      <rPr>
        <i/>
        <sz val="9"/>
        <rFont val="Trebuchet MS"/>
        <family val="2"/>
      </rPr>
      <t xml:space="preserve"> Cu șevaletul în vacanță</t>
    </r>
  </si>
  <si>
    <r>
      <t>Grădinița cu Program Normal</t>
    </r>
    <r>
      <rPr>
        <i/>
        <sz val="9"/>
        <rFont val="Trebuchet MS"/>
        <family val="2"/>
      </rPr>
      <t xml:space="preserve"> Dumbrava minunată </t>
    </r>
    <r>
      <rPr>
        <sz val="9"/>
        <color rgb="FF000000"/>
        <rFont val="Trebuchet MS"/>
        <family val="2"/>
      </rPr>
      <t>Tecuci</t>
    </r>
  </si>
  <si>
    <r>
      <t xml:space="preserve">Concurs regional cu participare națională </t>
    </r>
    <r>
      <rPr>
        <i/>
        <sz val="9"/>
        <color rgb="FF000000"/>
        <rFont val="Trebuchet MS"/>
        <family val="2"/>
      </rPr>
      <t>Minunile Toamnei</t>
    </r>
  </si>
  <si>
    <r>
      <t xml:space="preserve">Concurs interjudețean </t>
    </r>
    <r>
      <rPr>
        <i/>
        <sz val="9"/>
        <color rgb="FF000000"/>
        <rFont val="Trebuchet MS"/>
        <family val="2"/>
      </rPr>
      <t>Florile, bucuria sufletului meu</t>
    </r>
  </si>
  <si>
    <r>
      <t xml:space="preserve">Școala Gimnazială </t>
    </r>
    <r>
      <rPr>
        <i/>
        <sz val="9"/>
        <color rgb="FF000000"/>
        <rFont val="Trebuchet MS"/>
        <family val="2"/>
      </rPr>
      <t>Mircea cel Bătrîn</t>
    </r>
    <r>
      <rPr>
        <sz val="9"/>
        <color rgb="FF000000"/>
        <rFont val="Trebuchet MS"/>
        <family val="2"/>
      </rPr>
      <t xml:space="preserve"> Giurgiu</t>
    </r>
  </si>
  <si>
    <r>
      <t xml:space="preserve">Concurs interjudețean </t>
    </r>
    <r>
      <rPr>
        <i/>
        <sz val="9"/>
        <color rgb="FF000000"/>
        <rFont val="Trebuchet MS"/>
        <family val="2"/>
      </rPr>
      <t>Aripi</t>
    </r>
  </si>
  <si>
    <r>
      <t xml:space="preserve">Concurs interjudețean </t>
    </r>
    <r>
      <rPr>
        <i/>
        <sz val="9"/>
        <color rgb="FF000000"/>
        <rFont val="Trebuchet MS"/>
        <family val="2"/>
      </rPr>
      <t>AnimaArt</t>
    </r>
  </si>
  <si>
    <r>
      <t xml:space="preserve">Concurs regional de creație plastică </t>
    </r>
    <r>
      <rPr>
        <i/>
        <sz val="9"/>
        <rFont val="Trebuchet MS"/>
        <family val="2"/>
      </rPr>
      <t>Poveste de Crăciun</t>
    </r>
  </si>
  <si>
    <r>
      <t xml:space="preserve">Colegiul Național Pedagogic </t>
    </r>
    <r>
      <rPr>
        <i/>
        <sz val="9"/>
        <rFont val="Trebuchet MS"/>
        <family val="2"/>
      </rPr>
      <t>Regina Maria</t>
    </r>
    <r>
      <rPr>
        <sz val="9"/>
        <color rgb="FF000000"/>
        <rFont val="Trebuchet MS"/>
        <family val="2"/>
      </rPr>
      <t xml:space="preserve"> Deva</t>
    </r>
  </si>
  <si>
    <r>
      <t>Concurs regional de Arte vizuale In</t>
    </r>
    <r>
      <rPr>
        <i/>
        <sz val="9"/>
        <rFont val="Trebuchet MS"/>
        <family val="2"/>
      </rPr>
      <t xml:space="preserve"> memoriam - Mircea Sasu</t>
    </r>
  </si>
  <si>
    <r>
      <t xml:space="preserve">Concurs interjudețean </t>
    </r>
    <r>
      <rPr>
        <i/>
        <sz val="9"/>
        <rFont val="Trebuchet MS"/>
        <family val="2"/>
      </rPr>
      <t>Sfintele sărbători de Paște - văzute prin ochi de copil</t>
    </r>
  </si>
  <si>
    <r>
      <t xml:space="preserve">Centrul Școlar pentru Educație Incluzivă </t>
    </r>
    <r>
      <rPr>
        <i/>
        <sz val="9"/>
        <rFont val="Trebuchet MS"/>
        <family val="2"/>
      </rPr>
      <t>Rudolf Steiner</t>
    </r>
    <r>
      <rPr>
        <sz val="9"/>
        <color rgb="FF000000"/>
        <rFont val="Trebuchet MS"/>
        <family val="2"/>
      </rPr>
      <t xml:space="preserve"> Hunedoara</t>
    </r>
  </si>
  <si>
    <r>
      <t xml:space="preserve">Concurs regional de artă fotografică </t>
    </r>
    <r>
      <rPr>
        <i/>
        <sz val="9"/>
        <rFont val="Trebuchet MS"/>
        <family val="2"/>
      </rPr>
      <t>Pasărea Măiastră</t>
    </r>
  </si>
  <si>
    <r>
      <t>Colegiul Tehnic C</t>
    </r>
    <r>
      <rPr>
        <i/>
        <sz val="9"/>
        <rFont val="Trebuchet MS"/>
        <family val="2"/>
      </rPr>
      <t>onstantin Brâncuși</t>
    </r>
    <r>
      <rPr>
        <sz val="9"/>
        <color rgb="FF000000"/>
        <rFont val="Trebuchet MS"/>
        <family val="2"/>
      </rPr>
      <t xml:space="preserve"> Petrila</t>
    </r>
  </si>
  <si>
    <r>
      <t xml:space="preserve">Concurs regional </t>
    </r>
    <r>
      <rPr>
        <i/>
        <sz val="9"/>
        <rFont val="Trebuchet MS"/>
        <family val="2"/>
      </rPr>
      <t>Suflet de copil în prag de primăvară</t>
    </r>
  </si>
  <si>
    <r>
      <t xml:space="preserve">Concurs regional </t>
    </r>
    <r>
      <rPr>
        <i/>
        <sz val="9"/>
        <rFont val="Trebuchet MS"/>
        <family val="2"/>
      </rPr>
      <t>Cu primăvara în suflet!</t>
    </r>
  </si>
  <si>
    <r>
      <t xml:space="preserve">Concurs regional </t>
    </r>
    <r>
      <rPr>
        <i/>
        <sz val="9"/>
        <rFont val="Trebuchet MS"/>
        <family val="2"/>
      </rPr>
      <t>Tradiții de Iarnă Carnaval/Fardhang/Fasching</t>
    </r>
  </si>
  <si>
    <r>
      <t xml:space="preserve">Concurs regional de creație artistică </t>
    </r>
    <r>
      <rPr>
        <i/>
        <sz val="9"/>
        <rFont val="Trebuchet MS"/>
        <family val="2"/>
      </rPr>
      <t>Lada de zestre a românilor</t>
    </r>
  </si>
  <si>
    <r>
      <t xml:space="preserve">Concurs regional dec creație plastică </t>
    </r>
    <r>
      <rPr>
        <i/>
        <sz val="9"/>
        <rFont val="Trebuchet MS"/>
        <family val="2"/>
      </rPr>
      <t>Culorile copilăriei</t>
    </r>
  </si>
  <si>
    <r>
      <t xml:space="preserve">Concurs de desene </t>
    </r>
    <r>
      <rPr>
        <i/>
        <sz val="9"/>
        <rFont val="Trebuchet MS"/>
        <family val="2"/>
      </rPr>
      <t>Lumea poveștilor</t>
    </r>
  </si>
  <si>
    <r>
      <t xml:space="preserve">Şcoala Gimnazială </t>
    </r>
    <r>
      <rPr>
        <i/>
        <sz val="9"/>
        <rFont val="Trebuchet MS"/>
        <family val="2"/>
      </rPr>
      <t>Petofi Sandor</t>
    </r>
    <r>
      <rPr>
        <sz val="9"/>
        <color rgb="FF000000"/>
        <rFont val="Trebuchet MS"/>
        <family val="2"/>
      </rPr>
      <t xml:space="preserve"> Cristuru Secuiesc</t>
    </r>
  </si>
  <si>
    <r>
      <t xml:space="preserve">Concurs de creaţie artistică </t>
    </r>
    <r>
      <rPr>
        <i/>
        <sz val="9"/>
        <rFont val="Trebuchet MS"/>
        <family val="2"/>
      </rPr>
      <t>Copil-copilărie</t>
    </r>
  </si>
  <si>
    <r>
      <t xml:space="preserve">Grădinița </t>
    </r>
    <r>
      <rPr>
        <i/>
        <sz val="9"/>
        <rFont val="Trebuchet MS"/>
        <family val="2"/>
      </rPr>
      <t>Voinicel</t>
    </r>
    <r>
      <rPr>
        <sz val="9"/>
        <color rgb="FF000000"/>
        <rFont val="Trebuchet MS"/>
        <family val="2"/>
      </rPr>
      <t xml:space="preserve"> Toplița</t>
    </r>
  </si>
  <si>
    <r>
      <t xml:space="preserve">Concurs de desene şi literatură </t>
    </r>
    <r>
      <rPr>
        <i/>
        <sz val="9"/>
        <rFont val="Trebuchet MS"/>
        <family val="2"/>
      </rPr>
      <t>Omul sfințește locul</t>
    </r>
  </si>
  <si>
    <r>
      <t xml:space="preserve">Școala Gimnazială </t>
    </r>
    <r>
      <rPr>
        <i/>
        <sz val="9"/>
        <rFont val="Trebuchet MS"/>
        <family val="2"/>
      </rPr>
      <t>Arany Janos</t>
    </r>
    <r>
      <rPr>
        <sz val="9"/>
        <color rgb="FF000000"/>
        <rFont val="Trebuchet MS"/>
        <family val="2"/>
      </rPr>
      <t xml:space="preserve"> Mihăileni</t>
    </r>
  </si>
  <si>
    <r>
      <t xml:space="preserve">Concurs </t>
    </r>
    <r>
      <rPr>
        <i/>
        <sz val="9"/>
        <color rgb="FF000000"/>
        <rFont val="Trebuchet MS"/>
        <family val="2"/>
      </rPr>
      <t>Paștele la români</t>
    </r>
  </si>
  <si>
    <r>
      <t xml:space="preserve">Concurs de creație plastică și pictură </t>
    </r>
    <r>
      <rPr>
        <i/>
        <sz val="9"/>
        <color rgb="FF000000"/>
        <rFont val="Trebuchet MS"/>
        <family val="2"/>
      </rPr>
      <t>Arta - între talent și dăruire</t>
    </r>
  </si>
  <si>
    <r>
      <t xml:space="preserve">Școala gimnazială </t>
    </r>
    <r>
      <rPr>
        <i/>
        <sz val="9"/>
        <color rgb="FF000000"/>
        <rFont val="Trebuchet MS"/>
        <family val="2"/>
      </rPr>
      <t>Prof. Ion Vișoiu</t>
    </r>
    <r>
      <rPr>
        <sz val="9"/>
        <color rgb="FF000000"/>
        <rFont val="Trebuchet MS"/>
        <family val="2"/>
      </rPr>
      <t xml:space="preserve"> Chitila, Fundația </t>
    </r>
    <r>
      <rPr>
        <i/>
        <sz val="9"/>
        <color rgb="FF000000"/>
        <rFont val="Trebuchet MS"/>
        <family val="2"/>
      </rPr>
      <t>Prețuiește clipa</t>
    </r>
  </si>
  <si>
    <r>
      <t xml:space="preserve">Concurs regional </t>
    </r>
    <r>
      <rPr>
        <i/>
        <sz val="9"/>
        <rFont val="Trebuchet MS"/>
        <family val="2"/>
      </rPr>
      <t>Dainuire prin dăruire</t>
    </r>
  </si>
  <si>
    <r>
      <t xml:space="preserve">Concurs regional </t>
    </r>
    <r>
      <rPr>
        <i/>
        <sz val="9"/>
        <rFont val="Trebuchet MS"/>
        <family val="2"/>
      </rPr>
      <t>Pasiuni ... pasiuni</t>
    </r>
  </si>
  <si>
    <r>
      <t xml:space="preserve">Concurs interjudețean </t>
    </r>
    <r>
      <rPr>
        <i/>
        <sz val="9"/>
        <rFont val="Trebuchet MS"/>
        <family val="2"/>
      </rPr>
      <t>Steluțe de Crăciun</t>
    </r>
  </si>
  <si>
    <r>
      <t xml:space="preserve">Concurs regional de desene pe calculator, prezentări Power Point, pagini web </t>
    </r>
    <r>
      <rPr>
        <i/>
        <sz val="9"/>
        <rFont val="Trebuchet MS"/>
        <family val="2"/>
      </rPr>
      <t>Copilărie virtuală</t>
    </r>
  </si>
  <si>
    <r>
      <t xml:space="preserve">Liceul de Arte </t>
    </r>
    <r>
      <rPr>
        <i/>
        <sz val="9"/>
        <rFont val="Trebuchet MS"/>
        <family val="2"/>
      </rPr>
      <t>Ionel Perlea</t>
    </r>
  </si>
  <si>
    <r>
      <t xml:space="preserve">Liceul Tehnologic </t>
    </r>
    <r>
      <rPr>
        <i/>
        <sz val="9"/>
        <rFont val="Trebuchet MS"/>
        <family val="2"/>
      </rPr>
      <t>Iordache Zossima</t>
    </r>
  </si>
  <si>
    <r>
      <t xml:space="preserve">Concurs regional </t>
    </r>
    <r>
      <rPr>
        <i/>
        <sz val="9"/>
        <rFont val="Trebuchet MS"/>
        <family val="2"/>
      </rPr>
      <t>Povestea mea</t>
    </r>
  </si>
  <si>
    <r>
      <t xml:space="preserve">Concurs interjudetean </t>
    </r>
    <r>
      <rPr>
        <i/>
        <sz val="9"/>
        <rFont val="Trebuchet MS"/>
        <family val="2"/>
      </rPr>
      <t>Copilăria de ieri și de azi</t>
    </r>
  </si>
  <si>
    <r>
      <t xml:space="preserve">Concurs regional </t>
    </r>
    <r>
      <rPr>
        <i/>
        <sz val="9"/>
        <rFont val="Trebuchet MS"/>
        <family val="2"/>
      </rPr>
      <t>Primăvara în visurile copiilor</t>
    </r>
  </si>
  <si>
    <r>
      <t xml:space="preserve">Concurs regional </t>
    </r>
    <r>
      <rPr>
        <i/>
        <sz val="9"/>
        <rFont val="Trebuchet MS"/>
        <family val="2"/>
      </rPr>
      <t>Creație și inspirație</t>
    </r>
  </si>
  <si>
    <r>
      <t xml:space="preserve">Concurs interjudețean </t>
    </r>
    <r>
      <rPr>
        <i/>
        <sz val="9"/>
        <rFont val="Trebuchet MS"/>
        <family val="2"/>
      </rPr>
      <t>Fii fericit, copile!</t>
    </r>
  </si>
  <si>
    <r>
      <t xml:space="preserve">Concurs regional </t>
    </r>
    <r>
      <rPr>
        <i/>
        <sz val="9"/>
        <rFont val="Trebuchet MS"/>
        <family val="2"/>
      </rPr>
      <t>Primavara in ochi de copil</t>
    </r>
  </si>
  <si>
    <r>
      <t xml:space="preserve">Concurs regional </t>
    </r>
    <r>
      <rPr>
        <i/>
        <sz val="9"/>
        <rFont val="Trebuchet MS"/>
        <family val="2"/>
      </rPr>
      <t>Drumul spre școală trece prin centrul de documentare și informare din grădiniță</t>
    </r>
  </si>
  <si>
    <r>
      <t xml:space="preserve">Concurs interjudețean </t>
    </r>
    <r>
      <rPr>
        <i/>
        <sz val="9"/>
        <rFont val="Trebuchet MS"/>
        <family val="2"/>
      </rPr>
      <t>Mărțișorul</t>
    </r>
  </si>
  <si>
    <r>
      <t xml:space="preserve">Concurs regional de pictură </t>
    </r>
    <r>
      <rPr>
        <i/>
        <sz val="9"/>
        <rFont val="Trebuchet MS"/>
        <family val="2"/>
      </rPr>
      <t>Lumina Paștelui în sufletul copiilor</t>
    </r>
  </si>
  <si>
    <r>
      <t>Simpozion-concurs interjudețean</t>
    </r>
    <r>
      <rPr>
        <i/>
        <sz val="9"/>
        <rFont val="Trebuchet MS"/>
        <family val="2"/>
      </rPr>
      <t xml:space="preserve"> Povestea mea, povestea ta</t>
    </r>
  </si>
  <si>
    <r>
      <t xml:space="preserve">Concurs interjudețean </t>
    </r>
    <r>
      <rPr>
        <i/>
        <sz val="9"/>
        <rFont val="Trebuchet MS"/>
        <family val="2"/>
      </rPr>
      <t>Martori la tradiții</t>
    </r>
  </si>
  <si>
    <r>
      <t xml:space="preserve">Concurs național de fotografie veche </t>
    </r>
    <r>
      <rPr>
        <i/>
        <sz val="9"/>
        <rFont val="Trebuchet MS"/>
        <family val="2"/>
      </rPr>
      <t>Parfumul amintirilor</t>
    </r>
  </si>
  <si>
    <r>
      <t xml:space="preserve">Școala Profesională </t>
    </r>
    <r>
      <rPr>
        <i/>
        <sz val="9"/>
        <rFont val="Trebuchet MS"/>
        <family val="2"/>
      </rPr>
      <t xml:space="preserve">Areta Teodorescu </t>
    </r>
  </si>
  <si>
    <r>
      <t xml:space="preserve">Festival concurs regional de obiceiuri și tradiții </t>
    </r>
    <r>
      <rPr>
        <i/>
        <sz val="9"/>
        <rFont val="Trebuchet MS"/>
        <family val="2"/>
      </rPr>
      <t>Datinile la români</t>
    </r>
  </si>
  <si>
    <r>
      <t xml:space="preserve">Spectacol –festival </t>
    </r>
    <r>
      <rPr>
        <i/>
        <sz val="9"/>
        <rFont val="Trebuchet MS"/>
        <family val="2"/>
      </rPr>
      <t>Cânt, joc și port pe Valea Siretului</t>
    </r>
  </si>
  <si>
    <r>
      <t xml:space="preserve">Concurs de creații prin utilizarea tehnicii Quilling - </t>
    </r>
    <r>
      <rPr>
        <i/>
        <sz val="9"/>
        <rFont val="Trebuchet MS"/>
        <family val="2"/>
      </rPr>
      <t>Popas pe tărâmul fanteziei</t>
    </r>
  </si>
  <si>
    <r>
      <t xml:space="preserve">Liceul Teoretic </t>
    </r>
    <r>
      <rPr>
        <i/>
        <sz val="9"/>
        <rFont val="Trebuchet MS"/>
        <family val="2"/>
      </rPr>
      <t>Miron Costin</t>
    </r>
    <r>
      <rPr>
        <sz val="9"/>
        <color rgb="FF000000"/>
        <rFont val="Trebuchet MS"/>
        <family val="2"/>
      </rPr>
      <t xml:space="preserve"> Iași</t>
    </r>
  </si>
  <si>
    <r>
      <t xml:space="preserve">Concurs de desene - </t>
    </r>
    <r>
      <rPr>
        <i/>
        <sz val="9"/>
        <rFont val="Trebuchet MS"/>
        <family val="2"/>
      </rPr>
      <t>Copiii lui Tonitza descoperă lumea</t>
    </r>
  </si>
  <si>
    <r>
      <t xml:space="preserve">Concurs de arte vizuale - </t>
    </r>
    <r>
      <rPr>
        <i/>
        <sz val="9"/>
        <rFont val="Trebuchet MS"/>
        <family val="2"/>
      </rPr>
      <t>Corneliu Baba</t>
    </r>
  </si>
  <si>
    <r>
      <t xml:space="preserve">Concurs național de desene </t>
    </r>
    <r>
      <rPr>
        <i/>
        <sz val="9"/>
        <rFont val="Trebuchet MS"/>
        <family val="2"/>
      </rPr>
      <t>Primăvara - anotimpul renașterii</t>
    </r>
  </si>
  <si>
    <r>
      <t xml:space="preserve">Liceul Tehnologic </t>
    </r>
    <r>
      <rPr>
        <i/>
        <sz val="9"/>
        <rFont val="Trebuchet MS"/>
        <family val="2"/>
      </rPr>
      <t>Mihai Busuioc</t>
    </r>
    <r>
      <rPr>
        <sz val="9"/>
        <color rgb="FF000000"/>
        <rFont val="Trebuchet MS"/>
        <family val="2"/>
      </rPr>
      <t xml:space="preserve"> Pașcani</t>
    </r>
  </si>
  <si>
    <r>
      <t xml:space="preserve">Concurs național de desene </t>
    </r>
    <r>
      <rPr>
        <i/>
        <sz val="9"/>
        <rFont val="Trebuchet MS"/>
        <family val="2"/>
      </rPr>
      <t>Eminesciana</t>
    </r>
  </si>
  <si>
    <r>
      <t xml:space="preserve">Liceul Teoretic </t>
    </r>
    <r>
      <rPr>
        <i/>
        <sz val="9"/>
        <rFont val="Trebuchet MS"/>
        <family val="2"/>
      </rPr>
      <t xml:space="preserve">Dimitrie Cantemir </t>
    </r>
    <r>
      <rPr>
        <sz val="9"/>
        <color rgb="FF000000"/>
        <rFont val="Trebuchet MS"/>
        <family val="2"/>
      </rPr>
      <t xml:space="preserve">Iași, Școala Gimnazială </t>
    </r>
    <r>
      <rPr>
        <i/>
        <sz val="9"/>
        <rFont val="Trebuchet MS"/>
        <family val="2"/>
      </rPr>
      <t>Ștefan Bârsănescu</t>
    </r>
    <r>
      <rPr>
        <sz val="9"/>
        <color rgb="FF000000"/>
        <rFont val="Trebuchet MS"/>
        <family val="2"/>
      </rPr>
      <t xml:space="preserve"> Iași</t>
    </r>
  </si>
  <si>
    <r>
      <t xml:space="preserve">Concurs regional de creații artistice </t>
    </r>
    <r>
      <rPr>
        <i/>
        <sz val="9"/>
        <rFont val="Trebuchet MS"/>
        <family val="2"/>
      </rPr>
      <t>Colorează-ți viața!</t>
    </r>
  </si>
  <si>
    <r>
      <t xml:space="preserve">Școala Gimnazială </t>
    </r>
    <r>
      <rPr>
        <i/>
        <sz val="9"/>
        <rFont val="Trebuchet MS"/>
        <family val="2"/>
      </rPr>
      <t>G. Călinescu</t>
    </r>
    <r>
      <rPr>
        <sz val="9"/>
        <color rgb="FF000000"/>
        <rFont val="Trebuchet MS"/>
        <family val="2"/>
      </rPr>
      <t xml:space="preserve"> Iași, CJRAE Iași</t>
    </r>
  </si>
  <si>
    <r>
      <t xml:space="preserve">Concurs regional de creații plastice </t>
    </r>
    <r>
      <rPr>
        <i/>
        <sz val="9"/>
        <rFont val="Trebuchet MS"/>
        <family val="2"/>
      </rPr>
      <t>Arte. Reciclări. Terapii. Educații</t>
    </r>
  </si>
  <si>
    <r>
      <t xml:space="preserve">Concurs interjudețean </t>
    </r>
    <r>
      <rPr>
        <i/>
        <sz val="9"/>
        <rFont val="Trebuchet MS"/>
        <family val="2"/>
      </rPr>
      <t>Eu știu, eu pot, eu comunic !</t>
    </r>
  </si>
  <si>
    <r>
      <t xml:space="preserve">Expoziție concurs regional de creație plastică </t>
    </r>
    <r>
      <rPr>
        <i/>
        <sz val="9"/>
        <rFont val="Trebuchet MS"/>
        <family val="2"/>
      </rPr>
      <t>Pribeag printre anotimpuri</t>
    </r>
  </si>
  <si>
    <r>
      <t xml:space="preserve">Concurs regional de artă și creație literară </t>
    </r>
    <r>
      <rPr>
        <i/>
        <sz val="9"/>
        <rFont val="Trebuchet MS"/>
        <family val="2"/>
      </rPr>
      <t>Multiculturalism în opera lui Ioan Slavici, comoară pentru suflet</t>
    </r>
  </si>
  <si>
    <r>
      <t xml:space="preserve">Școala Gimnazială </t>
    </r>
    <r>
      <rPr>
        <i/>
        <sz val="9"/>
        <rFont val="Trebuchet MS"/>
        <family val="2"/>
      </rPr>
      <t>Ioan Slavici</t>
    </r>
    <r>
      <rPr>
        <sz val="9"/>
        <color rgb="FF000000"/>
        <rFont val="Trebuchet MS"/>
        <family val="2"/>
      </rPr>
      <t xml:space="preserve"> Tăuții de Sus</t>
    </r>
  </si>
  <si>
    <r>
      <t xml:space="preserve">Concurs regional de artă și creație literară </t>
    </r>
    <r>
      <rPr>
        <i/>
        <sz val="9"/>
        <rFont val="Trebuchet MS"/>
        <family val="2"/>
      </rPr>
      <t>Zâmbet pentru mama</t>
    </r>
  </si>
  <si>
    <r>
      <t xml:space="preserve">Școala Gimnazială </t>
    </r>
    <r>
      <rPr>
        <i/>
        <sz val="9"/>
        <rFont val="Trebuchet MS"/>
        <family val="2"/>
      </rPr>
      <t xml:space="preserve">Alexandru Ivasiuc </t>
    </r>
    <r>
      <rPr>
        <sz val="9"/>
        <color rgb="FF000000"/>
        <rFont val="Trebuchet MS"/>
        <family val="2"/>
      </rPr>
      <t>Baia Mare</t>
    </r>
  </si>
  <si>
    <r>
      <t xml:space="preserve">Concurs regional de creație plastică </t>
    </r>
    <r>
      <rPr>
        <i/>
        <sz val="9"/>
        <rFont val="Trebuchet MS"/>
        <family val="2"/>
      </rPr>
      <t>Magia sărbătorilor de iarnă</t>
    </r>
  </si>
  <si>
    <r>
      <t xml:space="preserve">Concurs regional de creație plastică pentru preșcolari </t>
    </r>
    <r>
      <rPr>
        <i/>
        <sz val="9"/>
        <rFont val="Trebuchet MS"/>
        <family val="2"/>
      </rPr>
      <t>În lumea poveștilor</t>
    </r>
  </si>
  <si>
    <r>
      <t xml:space="preserve">Grădința cu Program Prelungit </t>
    </r>
    <r>
      <rPr>
        <i/>
        <sz val="9"/>
        <rFont val="Trebuchet MS"/>
        <family val="2"/>
      </rPr>
      <t xml:space="preserve">Micul Prinț </t>
    </r>
    <r>
      <rPr>
        <sz val="9"/>
        <color rgb="FF000000"/>
        <rFont val="Trebuchet MS"/>
        <family val="2"/>
      </rPr>
      <t>Baia Mare</t>
    </r>
  </si>
  <si>
    <r>
      <t xml:space="preserve">Concurs regional de creație plastică </t>
    </r>
    <r>
      <rPr>
        <i/>
        <sz val="9"/>
        <rFont val="Trebuchet MS"/>
        <family val="2"/>
      </rPr>
      <t>Universul meu</t>
    </r>
  </si>
  <si>
    <r>
      <t xml:space="preserve">Școala Gimnazială </t>
    </r>
    <r>
      <rPr>
        <i/>
        <sz val="9"/>
        <rFont val="Trebuchet MS"/>
        <family val="2"/>
      </rPr>
      <t>George Coșbuc</t>
    </r>
    <r>
      <rPr>
        <sz val="9"/>
        <color rgb="FF000000"/>
        <rFont val="Trebuchet MS"/>
        <family val="2"/>
      </rPr>
      <t xml:space="preserve"> Baia Mare</t>
    </r>
  </si>
  <si>
    <r>
      <t xml:space="preserve">Expoziție-concurs regional de creație plastică </t>
    </r>
    <r>
      <rPr>
        <i/>
        <sz val="9"/>
        <rFont val="Trebuchet MS"/>
        <family val="2"/>
      </rPr>
      <t>Plen Air</t>
    </r>
  </si>
  <si>
    <r>
      <t>Școala Gimnazială</t>
    </r>
    <r>
      <rPr>
        <i/>
        <sz val="9"/>
        <rFont val="Trebuchet MS"/>
        <family val="2"/>
      </rPr>
      <t xml:space="preserve"> Vasile Lucaciu </t>
    </r>
    <r>
      <rPr>
        <sz val="9"/>
        <color rgb="FF000000"/>
        <rFont val="Trebuchet MS"/>
        <family val="2"/>
      </rPr>
      <t>Şişeşti</t>
    </r>
  </si>
  <si>
    <r>
      <t xml:space="preserve">Expoziție concurs regional de creație plastică </t>
    </r>
    <r>
      <rPr>
        <i/>
        <sz val="9"/>
        <rFont val="Trebuchet MS"/>
        <family val="2"/>
      </rPr>
      <t>Pasărea fanteziei</t>
    </r>
  </si>
  <si>
    <r>
      <t xml:space="preserve">Liceul Tehnologic Agricol </t>
    </r>
    <r>
      <rPr>
        <i/>
        <sz val="9"/>
        <rFont val="Trebuchet MS"/>
        <family val="2"/>
      </rPr>
      <t>Alexiu Berinde</t>
    </r>
    <r>
      <rPr>
        <sz val="9"/>
        <color rgb="FF000000"/>
        <rFont val="Trebuchet MS"/>
        <family val="2"/>
      </rPr>
      <t xml:space="preserve"> Seini</t>
    </r>
  </si>
  <si>
    <r>
      <t>Concurs regional de creație plastică</t>
    </r>
    <r>
      <rPr>
        <i/>
        <sz val="9"/>
        <rFont val="Trebuchet MS"/>
        <family val="2"/>
      </rPr>
      <t xml:space="preserve"> Ferestre spre lumină</t>
    </r>
  </si>
  <si>
    <r>
      <t xml:space="preserve">Expoziţie regională de creație plastică </t>
    </r>
    <r>
      <rPr>
        <i/>
        <sz val="9"/>
        <rFont val="Trebuchet MS"/>
        <family val="2"/>
      </rPr>
      <t>Bucuriile copilăriei izvorăsc din familie</t>
    </r>
  </si>
  <si>
    <r>
      <t xml:space="preserve">Grădiniţa cu Program Prelungit </t>
    </r>
    <r>
      <rPr>
        <i/>
        <sz val="9"/>
        <rFont val="Trebuchet MS"/>
        <family val="2"/>
      </rPr>
      <t>Otilia Cazimir</t>
    </r>
    <r>
      <rPr>
        <sz val="9"/>
        <color rgb="FF000000"/>
        <rFont val="Trebuchet MS"/>
        <family val="2"/>
      </rPr>
      <t xml:space="preserve"> Baia Mare</t>
    </r>
  </si>
  <si>
    <r>
      <t xml:space="preserve">Concurs regional de creație plastică </t>
    </r>
    <r>
      <rPr>
        <i/>
        <sz val="9"/>
        <rFont val="Trebuchet MS"/>
        <family val="2"/>
      </rPr>
      <t>Satul românesc şi farmecul său</t>
    </r>
  </si>
  <si>
    <r>
      <t xml:space="preserve">Școala Gimnazială </t>
    </r>
    <r>
      <rPr>
        <i/>
        <sz val="9"/>
        <rFont val="Trebuchet MS"/>
        <family val="2"/>
      </rPr>
      <t xml:space="preserve">Vasile Lucaciu </t>
    </r>
    <r>
      <rPr>
        <sz val="9"/>
        <color rgb="FF000000"/>
        <rFont val="Trebuchet MS"/>
        <family val="2"/>
      </rPr>
      <t>Şişeşti</t>
    </r>
  </si>
  <si>
    <r>
      <t xml:space="preserve">Expoziţie concurs regional de creație plastică </t>
    </r>
    <r>
      <rPr>
        <i/>
        <sz val="9"/>
        <rFont val="Trebuchet MS"/>
        <family val="2"/>
      </rPr>
      <t>Sărbători de suflet</t>
    </r>
  </si>
  <si>
    <r>
      <t xml:space="preserve">Concurs regional de creație plastică </t>
    </r>
    <r>
      <rPr>
        <i/>
        <sz val="9"/>
        <rFont val="Trebuchet MS"/>
        <family val="2"/>
      </rPr>
      <t>Ziua mulţumirii</t>
    </r>
  </si>
  <si>
    <r>
      <t xml:space="preserve">Concurs regional </t>
    </r>
    <r>
      <rPr>
        <i/>
        <sz val="9"/>
        <rFont val="Trebuchet MS"/>
        <family val="2"/>
      </rPr>
      <t>Şi lumea mea este minunată</t>
    </r>
  </si>
  <si>
    <r>
      <t xml:space="preserve">Concurs regional </t>
    </r>
    <r>
      <rPr>
        <i/>
        <sz val="9"/>
        <rFont val="Trebuchet MS"/>
        <family val="2"/>
      </rPr>
      <t>Orizonturi locale</t>
    </r>
  </si>
  <si>
    <r>
      <t>Școala Gimnazială</t>
    </r>
    <r>
      <rPr>
        <i/>
        <sz val="9"/>
        <rFont val="Trebuchet MS"/>
        <family val="2"/>
      </rPr>
      <t xml:space="preserve"> Nicolae Iorga</t>
    </r>
    <r>
      <rPr>
        <sz val="9"/>
        <color rgb="FF000000"/>
        <rFont val="Trebuchet MS"/>
        <family val="2"/>
      </rPr>
      <t xml:space="preserve"> Baia Mare</t>
    </r>
  </si>
  <si>
    <r>
      <t xml:space="preserve">Concurs regional de creație </t>
    </r>
    <r>
      <rPr>
        <i/>
        <sz val="9"/>
        <rFont val="Trebuchet MS"/>
        <family val="2"/>
      </rPr>
      <t>Spendoarea iernii prin ochi de copil</t>
    </r>
  </si>
  <si>
    <r>
      <t xml:space="preserve">Concurs-expoziție regională </t>
    </r>
    <r>
      <rPr>
        <i/>
        <sz val="9"/>
        <rFont val="Trebuchet MS"/>
        <family val="2"/>
      </rPr>
      <t>Primăvara în imagini</t>
    </r>
  </si>
  <si>
    <r>
      <t xml:space="preserve">Școala Gimnazială </t>
    </r>
    <r>
      <rPr>
        <i/>
        <sz val="9"/>
        <rFont val="Trebuchet MS"/>
        <family val="2"/>
      </rPr>
      <t>Florea Bogdan</t>
    </r>
    <r>
      <rPr>
        <sz val="9"/>
        <color rgb="FF000000"/>
        <rFont val="Trebuchet MS"/>
        <family val="2"/>
      </rPr>
      <t xml:space="preserve"> Reghin</t>
    </r>
  </si>
  <si>
    <r>
      <t xml:space="preserve">Concurs regional cultural-artistic </t>
    </r>
    <r>
      <rPr>
        <i/>
        <sz val="9"/>
        <rFont val="Trebuchet MS"/>
        <family val="2"/>
      </rPr>
      <t>Frumusețea operei eminesciene</t>
    </r>
  </si>
  <si>
    <r>
      <t xml:space="preserve">Școala Gimnazială </t>
    </r>
    <r>
      <rPr>
        <i/>
        <sz val="9"/>
        <rFont val="Trebuchet MS"/>
        <family val="2"/>
      </rPr>
      <t>Prof. Gheorghe Dumitreasa</t>
    </r>
    <r>
      <rPr>
        <sz val="9"/>
        <color rgb="FF000000"/>
        <rFont val="Trebuchet MS"/>
        <family val="2"/>
      </rPr>
      <t xml:space="preserve"> Girov</t>
    </r>
  </si>
  <si>
    <r>
      <t xml:space="preserve">Concurs interjudețean cultural-artistic </t>
    </r>
    <r>
      <rPr>
        <i/>
        <sz val="9"/>
        <rFont val="Trebuchet MS"/>
        <family val="2"/>
      </rPr>
      <t>Schițe inspirate din arta populară</t>
    </r>
  </si>
  <si>
    <r>
      <t xml:space="preserve">Proiect interjudețean cultural-artistic </t>
    </r>
    <r>
      <rPr>
        <i/>
        <sz val="9"/>
        <rFont val="Trebuchet MS"/>
        <family val="2"/>
      </rPr>
      <t>Mărțișorul - bucuria primăverii</t>
    </r>
  </si>
  <si>
    <r>
      <t xml:space="preserve">Școala Gimnazialâ </t>
    </r>
    <r>
      <rPr>
        <i/>
        <sz val="9"/>
        <rFont val="Trebuchet MS"/>
        <family val="2"/>
      </rPr>
      <t>Gheorghe Pătrașcu</t>
    </r>
    <r>
      <rPr>
        <sz val="9"/>
        <color rgb="FF000000"/>
        <rFont val="Trebuchet MS"/>
        <family val="2"/>
      </rPr>
      <t xml:space="preserve"> Buruienești-Neamț</t>
    </r>
  </si>
  <si>
    <r>
      <t xml:space="preserve">Concurs regional cultural-artistic </t>
    </r>
    <r>
      <rPr>
        <i/>
        <sz val="9"/>
        <rFont val="Trebuchet MS"/>
        <family val="2"/>
      </rPr>
      <t>L-ai văzut pe iepuraș?</t>
    </r>
  </si>
  <si>
    <r>
      <t>Școala Gimnazială</t>
    </r>
    <r>
      <rPr>
        <i/>
        <sz val="9"/>
        <rFont val="Trebuchet MS"/>
        <family val="2"/>
      </rPr>
      <t xml:space="preserve"> Calistrat Hogaș </t>
    </r>
    <r>
      <rPr>
        <sz val="9"/>
        <color rgb="FF000000"/>
        <rFont val="Trebuchet MS"/>
        <family val="2"/>
      </rPr>
      <t>Roman</t>
    </r>
  </si>
  <si>
    <r>
      <t xml:space="preserve">Concurs interjudețean cultural-artistic </t>
    </r>
    <r>
      <rPr>
        <i/>
        <sz val="9"/>
        <rFont val="Trebuchet MS"/>
        <family val="2"/>
      </rPr>
      <t>Învierea în culori</t>
    </r>
  </si>
  <si>
    <r>
      <t xml:space="preserve">Proiect interjudețean cultural-artisttic </t>
    </r>
    <r>
      <rPr>
        <i/>
        <sz val="9"/>
        <rFont val="Trebuchet MS"/>
        <family val="2"/>
      </rPr>
      <t>Nu uita că ești român!</t>
    </r>
  </si>
  <si>
    <r>
      <t xml:space="preserve">Școala Gimnazială </t>
    </r>
    <r>
      <rPr>
        <i/>
        <sz val="9"/>
        <rFont val="Trebuchet MS"/>
        <family val="2"/>
      </rPr>
      <t>Gheorghe Nicolau</t>
    </r>
    <r>
      <rPr>
        <sz val="9"/>
        <color rgb="FF000000"/>
        <rFont val="Trebuchet MS"/>
        <family val="2"/>
      </rPr>
      <t xml:space="preserve"> Români</t>
    </r>
  </si>
  <si>
    <r>
      <t xml:space="preserve">Proiect regional cultural-artistic </t>
    </r>
    <r>
      <rPr>
        <i/>
        <sz val="9"/>
        <rFont val="Trebuchet MS"/>
        <family val="2"/>
      </rPr>
      <t>Valorile satului românesc păstrate în muzeul etnografic</t>
    </r>
  </si>
  <si>
    <r>
      <t xml:space="preserve">Proiect regional cultural-artistic </t>
    </r>
    <r>
      <rPr>
        <i/>
        <sz val="9"/>
        <rFont val="Trebuchet MS"/>
        <family val="2"/>
      </rPr>
      <t>Minunea de la Bethleem</t>
    </r>
  </si>
  <si>
    <r>
      <t xml:space="preserve">Proiect educațional interjudețean </t>
    </r>
    <r>
      <rPr>
        <i/>
        <sz val="9"/>
        <rFont val="Trebuchet MS"/>
        <family val="2"/>
      </rPr>
      <t>Povești călătoare</t>
    </r>
  </si>
  <si>
    <r>
      <t xml:space="preserve">Concurs interjudețean cultural-artistic </t>
    </r>
    <r>
      <rPr>
        <i/>
        <sz val="9"/>
        <rFont val="Trebuchet MS"/>
        <family val="2"/>
      </rPr>
      <t>Crucea în imaginația copiilor</t>
    </r>
  </si>
  <si>
    <r>
      <t xml:space="preserve">Proiect educațional regional </t>
    </r>
    <r>
      <rPr>
        <i/>
        <sz val="9"/>
        <rFont val="Trebuchet MS"/>
        <family val="2"/>
      </rPr>
      <t>Eminescu - culoare și cuvânt</t>
    </r>
  </si>
  <si>
    <r>
      <t xml:space="preserve">Colegiul Tehnologic </t>
    </r>
    <r>
      <rPr>
        <i/>
        <sz val="9"/>
        <rFont val="Trebuchet MS"/>
        <family val="2"/>
      </rPr>
      <t xml:space="preserve">Spiru Haret </t>
    </r>
    <r>
      <rPr>
        <sz val="9"/>
        <color rgb="FF000000"/>
        <rFont val="Trebuchet MS"/>
        <family val="2"/>
      </rPr>
      <t>Piatra-Neamț</t>
    </r>
  </si>
  <si>
    <r>
      <t xml:space="preserve">Concurs regional cultural-artistic </t>
    </r>
    <r>
      <rPr>
        <i/>
        <sz val="9"/>
        <rFont val="Trebuchet MS"/>
        <family val="2"/>
      </rPr>
      <t>Culoarea lecturii în bibliotecă</t>
    </r>
  </si>
  <si>
    <r>
      <t xml:space="preserve">Concurs regional interdisciplinar </t>
    </r>
    <r>
      <rPr>
        <i/>
        <sz val="9"/>
        <rFont val="Trebuchet MS"/>
        <family val="2"/>
      </rPr>
      <t>Soarele și planeta albastră</t>
    </r>
  </si>
  <si>
    <r>
      <t xml:space="preserve">Concurs regional de creație plastică </t>
    </r>
    <r>
      <rPr>
        <i/>
        <sz val="9"/>
        <rFont val="Trebuchet MS"/>
        <family val="2"/>
      </rPr>
      <t>Tradiții și obiceiuri strămoșești</t>
    </r>
  </si>
  <si>
    <r>
      <t xml:space="preserve">Concurs regional de creație literară și plastică </t>
    </r>
    <r>
      <rPr>
        <i/>
        <sz val="9"/>
        <rFont val="Trebuchet MS"/>
        <family val="2"/>
      </rPr>
      <t>Lumina învierii</t>
    </r>
  </si>
  <si>
    <r>
      <t xml:space="preserve">Concurs interjudețean de creație plastică </t>
    </r>
    <r>
      <rPr>
        <i/>
        <sz val="9"/>
        <rFont val="Trebuchet MS"/>
        <family val="2"/>
      </rPr>
      <t>Împreună pentru un viitor verde</t>
    </r>
  </si>
  <si>
    <r>
      <t xml:space="preserve">Școala Gimnazială </t>
    </r>
    <r>
      <rPr>
        <i/>
        <sz val="9"/>
        <rFont val="Trebuchet MS"/>
        <family val="2"/>
      </rPr>
      <t xml:space="preserve">Mihail Drumeș </t>
    </r>
    <r>
      <rPr>
        <sz val="9"/>
        <color rgb="FF000000"/>
        <rFont val="Trebuchet MS"/>
        <family val="2"/>
      </rPr>
      <t>Balș</t>
    </r>
  </si>
  <si>
    <r>
      <t xml:space="preserve">Proiect educativ regional </t>
    </r>
    <r>
      <rPr>
        <i/>
        <sz val="9"/>
        <rFont val="Trebuchet MS"/>
        <family val="2"/>
      </rPr>
      <t>Grădinița -căsuța prieteniei</t>
    </r>
  </si>
  <si>
    <r>
      <t xml:space="preserve">Concurs regional </t>
    </r>
    <r>
      <rPr>
        <i/>
        <sz val="9"/>
        <rFont val="Trebuchet MS"/>
        <family val="2"/>
      </rPr>
      <t>Joc și armonie în grădinița mea</t>
    </r>
  </si>
  <si>
    <r>
      <t xml:space="preserve">Liceul Teoretic </t>
    </r>
    <r>
      <rPr>
        <i/>
        <sz val="9"/>
        <rFont val="Trebuchet MS"/>
        <family val="2"/>
      </rPr>
      <t>Mihai Viteazul</t>
    </r>
    <r>
      <rPr>
        <sz val="9"/>
        <color rgb="FF000000"/>
        <rFont val="Trebuchet MS"/>
        <family val="2"/>
      </rPr>
      <t xml:space="preserve"> Caracal</t>
    </r>
  </si>
  <si>
    <r>
      <t xml:space="preserve">Concurs interjudețean de fotografie </t>
    </r>
    <r>
      <rPr>
        <i/>
        <sz val="9"/>
        <rFont val="Trebuchet MS"/>
        <family val="2"/>
      </rPr>
      <t>Mirajul imaginilor</t>
    </r>
  </si>
  <si>
    <r>
      <t xml:space="preserve">Colegiul Tehnic </t>
    </r>
    <r>
      <rPr>
        <i/>
        <sz val="9"/>
        <rFont val="Trebuchet MS"/>
        <family val="2"/>
      </rPr>
      <t xml:space="preserve">Alexe Marin </t>
    </r>
    <r>
      <rPr>
        <sz val="9"/>
        <color rgb="FF000000"/>
        <rFont val="Trebuchet MS"/>
        <family val="2"/>
      </rPr>
      <t>Slatina</t>
    </r>
  </si>
  <si>
    <r>
      <t xml:space="preserve">Concurs interjudețean de creații plastice </t>
    </r>
    <r>
      <rPr>
        <i/>
        <sz val="9"/>
        <rFont val="Trebuchet MS"/>
        <family val="2"/>
      </rPr>
      <t>Culorile primăverii</t>
    </r>
  </si>
  <si>
    <r>
      <t xml:space="preserve">Concurs regional de creații plastice și literare </t>
    </r>
    <r>
      <rPr>
        <i/>
        <sz val="9"/>
        <rFont val="Trebuchet MS"/>
        <family val="2"/>
      </rPr>
      <t>Paradisul primăverii</t>
    </r>
  </si>
  <si>
    <r>
      <t xml:space="preserve">Concurs interjudețean de pictură și colaje </t>
    </r>
    <r>
      <rPr>
        <i/>
        <sz val="9"/>
        <rFont val="Trebuchet MS"/>
        <family val="2"/>
      </rPr>
      <t>Bucuriile copilăriei</t>
    </r>
  </si>
  <si>
    <r>
      <t xml:space="preserve">Școala Gimnazială </t>
    </r>
    <r>
      <rPr>
        <i/>
        <sz val="9"/>
        <rFont val="Trebuchet MS"/>
        <family val="2"/>
      </rPr>
      <t xml:space="preserve">Ștefan Protopopescu </t>
    </r>
    <r>
      <rPr>
        <sz val="9"/>
        <color rgb="FF000000"/>
        <rFont val="Trebuchet MS"/>
        <family val="2"/>
      </rPr>
      <t>Slatina</t>
    </r>
  </si>
  <si>
    <r>
      <t xml:space="preserve">Proiect regional </t>
    </r>
    <r>
      <rPr>
        <i/>
        <sz val="9"/>
        <rFont val="Trebuchet MS"/>
        <family val="2"/>
      </rPr>
      <t>Copilăria în culori</t>
    </r>
  </si>
  <si>
    <r>
      <t xml:space="preserve">Proiect regional </t>
    </r>
    <r>
      <rPr>
        <i/>
        <sz val="9"/>
        <rFont val="Trebuchet MS"/>
        <family val="2"/>
      </rPr>
      <t>Natura -prietena mea</t>
    </r>
  </si>
  <si>
    <r>
      <t xml:space="preserve">Concurs interjudețean de creații plastice </t>
    </r>
    <r>
      <rPr>
        <i/>
        <sz val="9"/>
        <rFont val="Trebuchet MS"/>
        <family val="2"/>
      </rPr>
      <t>Universul copilăriei</t>
    </r>
  </si>
  <si>
    <r>
      <t xml:space="preserve">Concurs interjudețean de creații plastice </t>
    </r>
    <r>
      <rPr>
        <i/>
        <sz val="9"/>
        <rFont val="Trebuchet MS"/>
        <family val="2"/>
      </rPr>
      <t>Împreună în lumea copilăriei</t>
    </r>
  </si>
  <si>
    <r>
      <t xml:space="preserve">Concurs interjudețean de creații plastice </t>
    </r>
    <r>
      <rPr>
        <i/>
        <sz val="9"/>
        <rFont val="Trebuchet MS"/>
        <family val="2"/>
      </rPr>
      <t>Sărbători pascale în ochi de copil</t>
    </r>
  </si>
  <si>
    <r>
      <t xml:space="preserve">Concurs național de creații plastice </t>
    </r>
    <r>
      <rPr>
        <i/>
        <sz val="9"/>
        <rFont val="Trebuchet MS"/>
        <family val="2"/>
      </rPr>
      <t>Credința prin tradiții și obiceiuri</t>
    </r>
  </si>
  <si>
    <r>
      <t xml:space="preserve">Concurs național de creații plastice </t>
    </r>
    <r>
      <rPr>
        <i/>
        <sz val="9"/>
        <rFont val="Trebuchet MS"/>
        <family val="2"/>
      </rPr>
      <t>Sărbătoarea Paștelui în sufletul meu</t>
    </r>
  </si>
  <si>
    <r>
      <t xml:space="preserve">Palatul Copiilor </t>
    </r>
    <r>
      <rPr>
        <i/>
        <sz val="9"/>
        <rFont val="Trebuchet MS"/>
        <family val="2"/>
      </rPr>
      <t>Adrian Băran</t>
    </r>
    <r>
      <rPr>
        <sz val="9"/>
        <color rgb="FF000000"/>
        <rFont val="Trebuchet MS"/>
        <family val="2"/>
      </rPr>
      <t xml:space="preserve"> Slatina</t>
    </r>
  </si>
  <si>
    <r>
      <t xml:space="preserve">Concurs internațional de creații plastice </t>
    </r>
    <r>
      <rPr>
        <i/>
        <sz val="9"/>
        <rFont val="Trebuchet MS"/>
        <family val="2"/>
      </rPr>
      <t>Copilărie, cuvânt și culoare</t>
    </r>
  </si>
  <si>
    <r>
      <t xml:space="preserve">Școala Gimnazială </t>
    </r>
    <r>
      <rPr>
        <i/>
        <sz val="9"/>
        <rFont val="Trebuchet MS"/>
        <family val="2"/>
      </rPr>
      <t xml:space="preserve">Nicolae Titulescu </t>
    </r>
    <r>
      <rPr>
        <sz val="9"/>
        <color rgb="FF000000"/>
        <rFont val="Trebuchet MS"/>
        <family val="2"/>
      </rPr>
      <t>Caracal</t>
    </r>
  </si>
  <si>
    <r>
      <t xml:space="preserve">Concurs național de creații plastice </t>
    </r>
    <r>
      <rPr>
        <i/>
        <sz val="9"/>
        <rFont val="Trebuchet MS"/>
        <family val="2"/>
      </rPr>
      <t>Magia poveștilor</t>
    </r>
  </si>
  <si>
    <r>
      <t xml:space="preserve">Concurs interjudețean de creație plastică </t>
    </r>
    <r>
      <rPr>
        <i/>
        <sz val="9"/>
        <rFont val="Trebuchet MS"/>
        <family val="2"/>
      </rPr>
      <t>Lumea credinței pentru cei mici</t>
    </r>
  </si>
  <si>
    <r>
      <t xml:space="preserve">Colegiul Național Vocațional </t>
    </r>
    <r>
      <rPr>
        <i/>
        <sz val="9"/>
        <rFont val="Trebuchet MS"/>
        <family val="2"/>
      </rPr>
      <t>Nicolae Titulescu</t>
    </r>
    <r>
      <rPr>
        <sz val="9"/>
        <color rgb="FF000000"/>
        <rFont val="Trebuchet MS"/>
        <family val="2"/>
      </rPr>
      <t xml:space="preserve"> Slatina</t>
    </r>
  </si>
  <si>
    <r>
      <t xml:space="preserve">Concurs regional de fotografie </t>
    </r>
    <r>
      <rPr>
        <i/>
        <sz val="9"/>
        <rFont val="Trebuchet MS"/>
        <family val="2"/>
      </rPr>
      <t>Costumul popular de ieri și până azi</t>
    </r>
  </si>
  <si>
    <r>
      <t xml:space="preserve">Concurs regional de creații plastice </t>
    </r>
    <r>
      <rPr>
        <i/>
        <sz val="9"/>
        <rFont val="Trebuchet MS"/>
        <family val="2"/>
      </rPr>
      <t>În lumea cărților</t>
    </r>
  </si>
  <si>
    <r>
      <t xml:space="preserve">Concurs interjudețean-creații literare și plastice </t>
    </r>
    <r>
      <rPr>
        <i/>
        <sz val="9"/>
        <rFont val="Trebuchet MS"/>
        <family val="2"/>
      </rPr>
      <t>Școala - arc peste timp</t>
    </r>
  </si>
  <si>
    <r>
      <t xml:space="preserve">Concurs interjudețean de artă plastică </t>
    </r>
    <r>
      <rPr>
        <i/>
        <sz val="9"/>
        <rFont val="Trebuchet MS"/>
        <family val="2"/>
      </rPr>
      <t>A sosit primăvara pe meleagurile nostre</t>
    </r>
  </si>
  <si>
    <r>
      <t xml:space="preserve">Concurs-expoziție interjudețean </t>
    </r>
    <r>
      <rPr>
        <i/>
        <sz val="9"/>
        <rFont val="Trebuchet MS"/>
        <family val="2"/>
      </rPr>
      <t>Primăvara privită prin ochi de copil</t>
    </r>
  </si>
  <si>
    <r>
      <t xml:space="preserve">Festival-concurs interjudețean </t>
    </r>
    <r>
      <rPr>
        <i/>
        <sz val="9"/>
        <rFont val="Trebuchet MS"/>
        <family val="2"/>
      </rPr>
      <t>Monumente istorice și tradiții locale</t>
    </r>
  </si>
  <si>
    <r>
      <t xml:space="preserve">Concurs interjudețean de pictură și colaje </t>
    </r>
    <r>
      <rPr>
        <i/>
        <sz val="9"/>
        <rFont val="Trebuchet MS"/>
        <family val="2"/>
      </rPr>
      <t>Călătorie în lumea poveștilor</t>
    </r>
  </si>
  <si>
    <r>
      <t>Concurs-expoziție regională</t>
    </r>
    <r>
      <rPr>
        <i/>
        <sz val="9"/>
        <rFont val="Trebuchet MS"/>
        <family val="2"/>
      </rPr>
      <t xml:space="preserve"> Zâmbet de copil</t>
    </r>
  </si>
  <si>
    <r>
      <t xml:space="preserve">Concurs expoziție regională </t>
    </r>
    <r>
      <rPr>
        <i/>
        <sz val="9"/>
        <rFont val="Trebuchet MS"/>
        <family val="2"/>
      </rPr>
      <t>Credința și literatura exprimată prin pictură</t>
    </r>
  </si>
  <si>
    <r>
      <t xml:space="preserve">Concurs regional </t>
    </r>
    <r>
      <rPr>
        <i/>
        <sz val="9"/>
        <rFont val="Trebuchet MS"/>
        <family val="2"/>
      </rPr>
      <t>Raze de soare prin țară călătoare</t>
    </r>
  </si>
  <si>
    <r>
      <t>Concurs regional</t>
    </r>
    <r>
      <rPr>
        <i/>
        <sz val="9"/>
        <rFont val="Trebuchet MS"/>
        <family val="2"/>
      </rPr>
      <t xml:space="preserve"> Anotimpurile în sunet, culoare și cuvânt</t>
    </r>
  </si>
  <si>
    <r>
      <t xml:space="preserve">Festival-concurs regional </t>
    </r>
    <r>
      <rPr>
        <i/>
        <sz val="9"/>
        <rFont val="Trebuchet MS"/>
        <family val="2"/>
      </rPr>
      <t>Europa, casa noastra!</t>
    </r>
  </si>
  <si>
    <r>
      <t xml:space="preserve">Festival-concurs regional </t>
    </r>
    <r>
      <rPr>
        <i/>
        <sz val="9"/>
        <rFont val="Trebuchet MS"/>
        <family val="2"/>
      </rPr>
      <t>Magia Crăciunului</t>
    </r>
  </si>
  <si>
    <r>
      <t>Concurs artistic regional </t>
    </r>
    <r>
      <rPr>
        <i/>
        <sz val="9"/>
        <rFont val="Trebuchet MS"/>
        <family val="2"/>
      </rPr>
      <t>Șotronul Artelor</t>
    </r>
  </si>
  <si>
    <r>
      <t>Colegiul de Artă</t>
    </r>
    <r>
      <rPr>
        <i/>
        <sz val="9"/>
        <rFont val="Trebuchet MS"/>
        <family val="2"/>
      </rPr>
      <t xml:space="preserve"> Carmen Sylva</t>
    </r>
    <r>
      <rPr>
        <sz val="9"/>
        <rFont val="Trebuchet MS"/>
        <family val="2"/>
      </rPr>
      <t xml:space="preserve"> Ploiești</t>
    </r>
  </si>
  <si>
    <r>
      <t xml:space="preserve">Festival-concurs regional </t>
    </r>
    <r>
      <rPr>
        <i/>
        <sz val="9"/>
        <rFont val="Trebuchet MS"/>
        <family val="2"/>
      </rPr>
      <t>Românie, colț de rai</t>
    </r>
  </si>
  <si>
    <r>
      <t xml:space="preserve">Școala Gimnazială </t>
    </r>
    <r>
      <rPr>
        <i/>
        <sz val="9"/>
        <rFont val="Trebuchet MS"/>
        <family val="2"/>
      </rPr>
      <t>Sfânta Vineri</t>
    </r>
    <r>
      <rPr>
        <sz val="9"/>
        <rFont val="Trebuchet MS"/>
        <family val="2"/>
      </rPr>
      <t xml:space="preserve"> Ploiești</t>
    </r>
  </si>
  <si>
    <r>
      <t xml:space="preserve">Concurs regional </t>
    </r>
    <r>
      <rPr>
        <i/>
        <sz val="9"/>
        <rFont val="Trebuchet MS"/>
        <family val="2"/>
      </rPr>
      <t>Serbările primăverii</t>
    </r>
  </si>
  <si>
    <r>
      <t xml:space="preserve">Concurs ştiinţific şi de creaţie literară şi plastică </t>
    </r>
    <r>
      <rPr>
        <i/>
        <sz val="9"/>
        <rFont val="Trebuchet MS"/>
        <family val="2"/>
      </rPr>
      <t>Caleidoscop Goga</t>
    </r>
  </si>
  <si>
    <r>
      <t xml:space="preserve">Colegiul Național </t>
    </r>
    <r>
      <rPr>
        <i/>
        <sz val="9"/>
        <rFont val="Trebuchet MS"/>
        <family val="2"/>
      </rPr>
      <t>Octavian Goga</t>
    </r>
    <r>
      <rPr>
        <sz val="9"/>
        <color rgb="FF000000"/>
        <rFont val="Trebuchet MS"/>
        <family val="2"/>
      </rPr>
      <t xml:space="preserve"> Sibiu</t>
    </r>
  </si>
  <si>
    <r>
      <t xml:space="preserve">Concurs arte vizuale </t>
    </r>
    <r>
      <rPr>
        <i/>
        <sz val="9"/>
        <rFont val="Trebuchet MS"/>
        <family val="2"/>
      </rPr>
      <t>Prietenii cărților</t>
    </r>
  </si>
  <si>
    <r>
      <t xml:space="preserve">Expoziție-concurs de creație artistică </t>
    </r>
    <r>
      <rPr>
        <i/>
        <sz val="9"/>
        <rFont val="Trebuchet MS"/>
        <family val="2"/>
      </rPr>
      <t>Suflet de copil ... creativ</t>
    </r>
  </si>
  <si>
    <r>
      <t xml:space="preserve">Concurs de design și creație artistico-plastică pentru copii </t>
    </r>
    <r>
      <rPr>
        <i/>
        <sz val="9"/>
        <rFont val="Trebuchet MS"/>
        <family val="2"/>
      </rPr>
      <t>Grădina eco-friendly, grădina de vis</t>
    </r>
  </si>
  <si>
    <r>
      <t xml:space="preserve">Concurs regional de creație plastică </t>
    </r>
    <r>
      <rPr>
        <i/>
        <sz val="9"/>
        <rFont val="Trebuchet MS"/>
        <family val="2"/>
      </rPr>
      <t>Lăsați copiii să vină la mine</t>
    </r>
  </si>
  <si>
    <r>
      <t xml:space="preserve">Concurs regional interdisciplinar </t>
    </r>
    <r>
      <rPr>
        <i/>
        <sz val="9"/>
        <rFont val="Trebuchet MS"/>
        <family val="2"/>
      </rPr>
      <t>Școala mea are talent</t>
    </r>
  </si>
  <si>
    <r>
      <t>Concurs regional de arte vizuale</t>
    </r>
    <r>
      <rPr>
        <i/>
        <sz val="9"/>
        <rFont val="Trebuchet MS"/>
        <family val="2"/>
      </rPr>
      <t xml:space="preserve"> Mărțișorul – sărbătoare în alb și roșu</t>
    </r>
  </si>
  <si>
    <r>
      <t xml:space="preserve">Concurs și simpozion de arte vizuale </t>
    </r>
    <r>
      <rPr>
        <i/>
        <sz val="9"/>
        <rFont val="Trebuchet MS"/>
        <family val="2"/>
      </rPr>
      <t>Magia Crăciunului</t>
    </r>
  </si>
  <si>
    <r>
      <t xml:space="preserve">Grădinița cu P.P. </t>
    </r>
    <r>
      <rPr>
        <i/>
        <sz val="9"/>
        <rFont val="Trebuchet MS"/>
        <family val="2"/>
      </rPr>
      <t>Căsuța poveștilor</t>
    </r>
    <r>
      <rPr>
        <sz val="9"/>
        <color rgb="FF000000"/>
        <rFont val="Trebuchet MS"/>
        <family val="2"/>
      </rPr>
      <t xml:space="preserve"> Sibiu</t>
    </r>
  </si>
  <si>
    <r>
      <t xml:space="preserve">Concurs regional interdisciplinar </t>
    </r>
    <r>
      <rPr>
        <i/>
        <sz val="9"/>
        <rFont val="Trebuchet MS"/>
        <family val="2"/>
      </rPr>
      <t>Independența la feminin – Artele în dialog</t>
    </r>
  </si>
  <si>
    <r>
      <t xml:space="preserve">Colegiul Tehnic </t>
    </r>
    <r>
      <rPr>
        <i/>
        <sz val="9"/>
        <rFont val="Trebuchet MS"/>
        <family val="2"/>
      </rPr>
      <t>Independența</t>
    </r>
    <r>
      <rPr>
        <sz val="9"/>
        <color rgb="FF000000"/>
        <rFont val="Trebuchet MS"/>
        <family val="2"/>
      </rPr>
      <t xml:space="preserve"> Sibiu</t>
    </r>
  </si>
  <si>
    <r>
      <t xml:space="preserve">Concurs interjudețean </t>
    </r>
    <r>
      <rPr>
        <i/>
        <sz val="9"/>
        <rFont val="Trebuchet MS"/>
        <family val="2"/>
      </rPr>
      <t>Zâmbet de copil</t>
    </r>
  </si>
  <si>
    <r>
      <t xml:space="preserve">Concurs interjudețean </t>
    </r>
    <r>
      <rPr>
        <i/>
        <sz val="9"/>
        <rFont val="Trebuchet MS"/>
        <family val="2"/>
      </rPr>
      <t>Orașul viitorului</t>
    </r>
  </si>
  <si>
    <r>
      <t xml:space="preserve">Concurs interjudețean </t>
    </r>
    <r>
      <rPr>
        <i/>
        <sz val="9"/>
        <rFont val="Trebuchet MS"/>
        <family val="2"/>
      </rPr>
      <t>Elevii au talent!</t>
    </r>
  </si>
  <si>
    <r>
      <t xml:space="preserve">Concurs interjudețean </t>
    </r>
    <r>
      <rPr>
        <i/>
        <sz val="9"/>
        <rFont val="Trebuchet MS"/>
        <family val="2"/>
      </rPr>
      <t>Iarna-creație, fantezie, veselie</t>
    </r>
  </si>
  <si>
    <r>
      <t xml:space="preserve">Concurs național de creație artistico-plastică și literatură </t>
    </r>
    <r>
      <rPr>
        <i/>
        <sz val="9"/>
        <rFont val="Trebuchet MS"/>
        <family val="2"/>
      </rPr>
      <t>Simfonia primăverii</t>
    </r>
  </si>
  <si>
    <r>
      <t xml:space="preserve">Concurs național de consiliere școlară prin artterapie </t>
    </r>
    <r>
      <rPr>
        <i/>
        <sz val="9"/>
        <rFont val="Trebuchet MS"/>
        <family val="2"/>
      </rPr>
      <t>Exprimă-te liber!</t>
    </r>
  </si>
  <si>
    <r>
      <t xml:space="preserve">Concurs internațional de arte vizuale </t>
    </r>
    <r>
      <rPr>
        <i/>
        <sz val="9"/>
        <rFont val="Trebuchet MS"/>
        <family val="2"/>
      </rPr>
      <t>Oriunde și oricând, prieteni</t>
    </r>
  </si>
  <si>
    <r>
      <t xml:space="preserve">Festival concurs pentru liceeni </t>
    </r>
    <r>
      <rPr>
        <i/>
        <sz val="9"/>
        <rFont val="Trebuchet MS"/>
        <family val="2"/>
      </rPr>
      <t>VideoArt</t>
    </r>
  </si>
  <si>
    <r>
      <t xml:space="preserve">Colegiul Național </t>
    </r>
    <r>
      <rPr>
        <i/>
        <sz val="9"/>
        <rFont val="Trebuchet MS"/>
        <family val="2"/>
      </rPr>
      <t>Petru Rareș</t>
    </r>
    <r>
      <rPr>
        <sz val="9"/>
        <color rgb="FF000000"/>
        <rFont val="Trebuchet MS"/>
        <family val="2"/>
      </rPr>
      <t xml:space="preserve"> Suceava</t>
    </r>
  </si>
  <si>
    <r>
      <t xml:space="preserve">Concurs interjudețean creații plastice </t>
    </r>
    <r>
      <rPr>
        <i/>
        <sz val="9"/>
        <rFont val="Trebuchet MS"/>
        <family val="2"/>
      </rPr>
      <t>1 iunie – La mulți ani, copile drag!</t>
    </r>
  </si>
  <si>
    <r>
      <t xml:space="preserve">Concurs interjudețean de arte plastice </t>
    </r>
    <r>
      <rPr>
        <i/>
        <sz val="9"/>
        <rFont val="Trebuchet MS"/>
        <family val="2"/>
      </rPr>
      <t>Povestea mărțișorului</t>
    </r>
  </si>
  <si>
    <r>
      <t xml:space="preserve">Concurs interjudețeană cultural –artistic de creații plastice și decorative </t>
    </r>
    <r>
      <rPr>
        <i/>
        <sz val="9"/>
        <rFont val="Trebuchet MS"/>
        <family val="2"/>
      </rPr>
      <t>Așteptând Învierea Domnului</t>
    </r>
  </si>
  <si>
    <r>
      <t xml:space="preserve">Concurs interjudețean de creație plastică </t>
    </r>
    <r>
      <rPr>
        <i/>
        <sz val="9"/>
        <rFont val="Trebuchet MS"/>
        <family val="2"/>
      </rPr>
      <t>Tărâmul de vis</t>
    </r>
  </si>
  <si>
    <r>
      <t xml:space="preserve">Concurs interjudețean </t>
    </r>
    <r>
      <rPr>
        <i/>
        <sz val="9"/>
        <rFont val="Trebuchet MS"/>
        <family val="2"/>
      </rPr>
      <t>Obiceiuri de iarnă în imaginația copiilor</t>
    </r>
  </si>
  <si>
    <r>
      <t xml:space="preserve">Expoziție concurs interjudeţean de creaţie plastică </t>
    </r>
    <r>
      <rPr>
        <i/>
        <sz val="9"/>
        <rFont val="Trebuchet MS"/>
        <family val="2"/>
      </rPr>
      <t>Martie pe meleagurile copilăriei</t>
    </r>
  </si>
  <si>
    <r>
      <t xml:space="preserve">Expoziţie concurs interjudeţean de felicitări </t>
    </r>
    <r>
      <rPr>
        <i/>
        <sz val="9"/>
        <rFont val="Trebuchet MS"/>
        <family val="2"/>
      </rPr>
      <t>Magia Crăciunului</t>
    </r>
  </si>
  <si>
    <r>
      <t xml:space="preserve">Concurs interjudețean de spiritualitate creștină și artă </t>
    </r>
    <r>
      <rPr>
        <i/>
        <sz val="9"/>
        <rFont val="Trebuchet MS"/>
        <family val="2"/>
      </rPr>
      <t>Spiritualitate şi tradiţii prin ochi de copil</t>
    </r>
  </si>
  <si>
    <r>
      <t xml:space="preserve">Centrul Şcolar de Educaţie Incluzivă </t>
    </r>
    <r>
      <rPr>
        <i/>
        <sz val="9"/>
        <rFont val="Trebuchet MS"/>
        <family val="2"/>
      </rPr>
      <t xml:space="preserve">Sf. Andrei </t>
    </r>
    <r>
      <rPr>
        <sz val="9"/>
        <color rgb="FF000000"/>
        <rFont val="Trebuchet MS"/>
        <family val="2"/>
      </rPr>
      <t>Gura Humorului</t>
    </r>
  </si>
  <si>
    <r>
      <t xml:space="preserve">Concurs interjudețean de fotografie </t>
    </r>
    <r>
      <rPr>
        <i/>
        <sz val="9"/>
        <rFont val="Trebuchet MS"/>
        <family val="2"/>
      </rPr>
      <t>Copilul și universul său</t>
    </r>
  </si>
  <si>
    <r>
      <t xml:space="preserve">Festival interjudețean de sculptură în lemn </t>
    </r>
    <r>
      <rPr>
        <i/>
        <sz val="9"/>
        <rFont val="Trebuchet MS"/>
        <family val="2"/>
      </rPr>
      <t>Larix</t>
    </r>
  </si>
  <si>
    <r>
      <t xml:space="preserve">Concurs interjudeţean de arte vizuale </t>
    </r>
    <r>
      <rPr>
        <i/>
        <sz val="9"/>
        <rFont val="Trebuchet MS"/>
        <family val="2"/>
      </rPr>
      <t>Școala – universul copilăriei mele</t>
    </r>
  </si>
  <si>
    <r>
      <t xml:space="preserve">Concurs interjudețean de artă plastică </t>
    </r>
    <r>
      <rPr>
        <i/>
        <sz val="9"/>
        <rFont val="Trebuchet MS"/>
        <family val="2"/>
      </rPr>
      <t>Lumină și culoare</t>
    </r>
  </si>
  <si>
    <r>
      <t xml:space="preserve">Concurs interjudeţean de arte vizuale </t>
    </r>
    <r>
      <rPr>
        <i/>
        <sz val="9"/>
        <rFont val="Trebuchet MS"/>
        <family val="2"/>
      </rPr>
      <t>Copilăria, zâmbet şi candoare</t>
    </r>
  </si>
  <si>
    <r>
      <t xml:space="preserve">Concurs regional de artă plastică și decorativă </t>
    </r>
    <r>
      <rPr>
        <i/>
        <sz val="9"/>
        <rFont val="Trebuchet MS"/>
        <family val="2"/>
      </rPr>
      <t>Învierea Domnului</t>
    </r>
  </si>
  <si>
    <r>
      <t xml:space="preserve">Concurs tematic, regional de artă plastică </t>
    </r>
    <r>
      <rPr>
        <i/>
        <sz val="9"/>
        <rFont val="Trebuchet MS"/>
        <family val="2"/>
      </rPr>
      <t>Paradisul culorilor - pe urmele pictorului Constantin Găvenea</t>
    </r>
  </si>
  <si>
    <r>
      <t xml:space="preserve">Școala Gimnazială </t>
    </r>
    <r>
      <rPr>
        <i/>
        <sz val="9"/>
        <rFont val="Trebuchet MS"/>
        <family val="2"/>
      </rPr>
      <t>Constantin Găvenea</t>
    </r>
    <r>
      <rPr>
        <sz val="9"/>
        <color rgb="FF000000"/>
        <rFont val="Trebuchet MS"/>
        <family val="2"/>
      </rPr>
      <t xml:space="preserve"> Tulcea</t>
    </r>
  </si>
  <si>
    <r>
      <t xml:space="preserve">Concurs regional de creație plastică și literară </t>
    </r>
    <r>
      <rPr>
        <i/>
        <sz val="9"/>
        <rFont val="Trebuchet MS"/>
        <family val="2"/>
      </rPr>
      <t>Delta Dunării, paradisul florei și faunei</t>
    </r>
  </si>
  <si>
    <r>
      <t xml:space="preserve">Concurs regional de creații artistic-plastice </t>
    </r>
    <r>
      <rPr>
        <i/>
        <sz val="9"/>
        <rFont val="Trebuchet MS"/>
        <family val="2"/>
      </rPr>
      <t>Prin formă și culoare, o șansă pentru fiecare</t>
    </r>
  </si>
  <si>
    <r>
      <t xml:space="preserve">Centrul Școlar pentru Educație Incluzivă </t>
    </r>
    <r>
      <rPr>
        <i/>
        <sz val="9"/>
        <rFont val="Trebuchet MS"/>
        <family val="2"/>
      </rPr>
      <t>Alexandru Roșca</t>
    </r>
    <r>
      <rPr>
        <sz val="9"/>
        <color rgb="FF000000"/>
        <rFont val="Trebuchet MS"/>
        <family val="2"/>
      </rPr>
      <t xml:space="preserve"> Lugoj</t>
    </r>
  </si>
  <si>
    <r>
      <t xml:space="preserve">Proiect educațional interjudețean </t>
    </r>
    <r>
      <rPr>
        <i/>
        <sz val="9"/>
        <rFont val="Trebuchet MS"/>
        <family val="2"/>
      </rPr>
      <t>Originalitatea estetică în lumea copilăriei</t>
    </r>
  </si>
  <si>
    <r>
      <t xml:space="preserve">Centrul Școlar pentru Educație Incluzivă </t>
    </r>
    <r>
      <rPr>
        <i/>
        <sz val="9"/>
        <rFont val="Trebuchet MS"/>
        <family val="2"/>
      </rPr>
      <t>Constantin Păunescu</t>
    </r>
    <r>
      <rPr>
        <sz val="9"/>
        <color rgb="FF000000"/>
        <rFont val="Trebuchet MS"/>
        <family val="2"/>
      </rPr>
      <t xml:space="preserve"> Recaș</t>
    </r>
  </si>
  <si>
    <r>
      <t xml:space="preserve">Concurs interjudețean de creație plastică </t>
    </r>
    <r>
      <rPr>
        <i/>
        <sz val="9"/>
        <rFont val="Trebuchet MS"/>
        <family val="2"/>
      </rPr>
      <t>Magia Crăciunului</t>
    </r>
  </si>
  <si>
    <r>
      <t>Proiect regional cultural-artistic</t>
    </r>
    <r>
      <rPr>
        <i/>
        <sz val="9"/>
        <rFont val="Trebuchet MS"/>
        <family val="2"/>
      </rPr>
      <t xml:space="preserve"> În ochii mamei mele</t>
    </r>
  </si>
  <si>
    <r>
      <t xml:space="preserve">Liceul Teoretic </t>
    </r>
    <r>
      <rPr>
        <i/>
        <sz val="9"/>
        <rFont val="Trebuchet MS"/>
        <family val="2"/>
      </rPr>
      <t>Dositei Obradovici</t>
    </r>
    <r>
      <rPr>
        <sz val="9"/>
        <color rgb="FF000000"/>
        <rFont val="Trebuchet MS"/>
        <family val="2"/>
      </rPr>
      <t xml:space="preserve"> Timișoara</t>
    </r>
  </si>
  <si>
    <r>
      <t xml:space="preserve">Concurs interjudețean de artă plastică </t>
    </r>
    <r>
      <rPr>
        <i/>
        <sz val="9"/>
        <rFont val="Trebuchet MS"/>
        <family val="2"/>
      </rPr>
      <t>Arlechinul</t>
    </r>
  </si>
  <si>
    <r>
      <t>Concurs interjudețean</t>
    </r>
    <r>
      <rPr>
        <i/>
        <sz val="9"/>
        <rFont val="Trebuchet MS"/>
        <family val="2"/>
      </rPr>
      <t xml:space="preserve"> Prin ochi de copil</t>
    </r>
  </si>
  <si>
    <r>
      <t xml:space="preserve">Concurs </t>
    </r>
    <r>
      <rPr>
        <i/>
        <sz val="9"/>
        <rFont val="Trebuchet MS"/>
        <family val="2"/>
      </rPr>
      <t>Bucuriile primăverii</t>
    </r>
  </si>
  <si>
    <r>
      <t xml:space="preserve">Proiect educațional interjudețean </t>
    </r>
    <r>
      <rPr>
        <i/>
        <sz val="9"/>
        <rFont val="Trebuchet MS"/>
        <family val="2"/>
      </rPr>
      <t>Fantezie și culoare la Sfânta Sărbătoare de Paști</t>
    </r>
  </si>
  <si>
    <r>
      <t xml:space="preserve">Concurs interjudețean </t>
    </r>
    <r>
      <rPr>
        <i/>
        <sz val="9"/>
        <rFont val="Trebuchet MS"/>
        <family val="2"/>
      </rPr>
      <t>Magia Crăciunului</t>
    </r>
  </si>
  <si>
    <r>
      <t xml:space="preserve">Concurs interjudețean de arte vizuale </t>
    </r>
    <r>
      <rPr>
        <i/>
        <sz val="9"/>
        <rFont val="Trebuchet MS"/>
        <family val="2"/>
      </rPr>
      <t>Veste bună de Înviere</t>
    </r>
  </si>
  <si>
    <r>
      <t xml:space="preserve">Concurs interjudețean </t>
    </r>
    <r>
      <rPr>
        <i/>
        <sz val="9"/>
        <rFont val="Trebuchet MS"/>
        <family val="2"/>
      </rPr>
      <t>Copilărie fericită</t>
    </r>
  </si>
  <si>
    <r>
      <t>Expoziție- concurs regional</t>
    </r>
    <r>
      <rPr>
        <i/>
        <sz val="9"/>
        <rFont val="Trebuchet MS"/>
        <family val="2"/>
      </rPr>
      <t xml:space="preserve"> Lumea prin ochi de copil</t>
    </r>
  </si>
  <si>
    <r>
      <t xml:space="preserve">Concurs eseuri și fotografie </t>
    </r>
    <r>
      <rPr>
        <i/>
        <sz val="9"/>
        <rFont val="Trebuchet MS"/>
        <family val="2"/>
      </rPr>
      <t>Tradiție și modernitate la nord de Dunăre</t>
    </r>
  </si>
  <si>
    <r>
      <t xml:space="preserve">Liceul Tehnologic </t>
    </r>
    <r>
      <rPr>
        <i/>
        <sz val="9"/>
        <rFont val="Trebuchet MS"/>
        <family val="2"/>
      </rPr>
      <t>Sf. Haralambie</t>
    </r>
    <r>
      <rPr>
        <sz val="9"/>
        <color rgb="FF000000"/>
        <rFont val="Trebuchet MS"/>
        <family val="2"/>
      </rPr>
      <t xml:space="preserve"> Turnu Măgurele</t>
    </r>
  </si>
  <si>
    <r>
      <t>Concurs regional de creație plastică </t>
    </r>
    <r>
      <rPr>
        <i/>
        <sz val="9"/>
        <rFont val="Trebuchet MS"/>
        <family val="2"/>
      </rPr>
      <t>Te iubim, copilărie!</t>
    </r>
  </si>
  <si>
    <r>
      <t xml:space="preserve">Concurs Național </t>
    </r>
    <r>
      <rPr>
        <i/>
        <sz val="9"/>
        <rFont val="Trebuchet MS"/>
        <family val="2"/>
      </rPr>
      <t>Simbolul primăverii</t>
    </r>
  </si>
  <si>
    <r>
      <t xml:space="preserve">Concurs interjudețean </t>
    </r>
    <r>
      <rPr>
        <i/>
        <sz val="9"/>
        <rFont val="Trebuchet MS"/>
        <family val="2"/>
      </rPr>
      <t>Meșteșuguri, tradiții și tehnici de lucru</t>
    </r>
  </si>
  <si>
    <r>
      <t xml:space="preserve">Concurs interjudețean </t>
    </r>
    <r>
      <rPr>
        <i/>
        <sz val="9"/>
        <rFont val="Trebuchet MS"/>
        <family val="2"/>
      </rPr>
      <t>Aprilie în strai de sărbătoare</t>
    </r>
  </si>
  <si>
    <r>
      <t>Festivalul</t>
    </r>
    <r>
      <rPr>
        <i/>
        <sz val="9"/>
        <color rgb="FF000000"/>
        <rFont val="Trebuchet MS"/>
        <family val="2"/>
      </rPr>
      <t xml:space="preserve"> Odă mâinii!</t>
    </r>
  </si>
  <si>
    <r>
      <t xml:space="preserve">Concurs </t>
    </r>
    <r>
      <rPr>
        <i/>
        <sz val="9"/>
        <color rgb="FF000000"/>
        <rFont val="Trebuchet MS"/>
        <family val="2"/>
      </rPr>
      <t>Împreună pentru a zâmbi</t>
    </r>
  </si>
  <si>
    <r>
      <t xml:space="preserve">Concurs interjudețean </t>
    </r>
    <r>
      <rPr>
        <i/>
        <sz val="9"/>
        <color rgb="FF000000"/>
        <rFont val="Trebuchet MS"/>
        <family val="2"/>
      </rPr>
      <t>Copiii - comori de suflet românesc</t>
    </r>
  </si>
  <si>
    <r>
      <t xml:space="preserve">Școala Gimnazială </t>
    </r>
    <r>
      <rPr>
        <i/>
        <sz val="9"/>
        <rFont val="Trebuchet MS"/>
        <family val="2"/>
      </rPr>
      <t xml:space="preserve">Simion Mehedinți </t>
    </r>
    <r>
      <rPr>
        <sz val="9"/>
        <color rgb="FF000000"/>
        <rFont val="Trebuchet MS"/>
        <family val="2"/>
      </rPr>
      <t>Soveja</t>
    </r>
  </si>
  <si>
    <r>
      <t>Concurs regional</t>
    </r>
    <r>
      <rPr>
        <i/>
        <sz val="9"/>
        <color rgb="FF000000"/>
        <rFont val="Trebuchet MS"/>
        <family val="2"/>
      </rPr>
      <t xml:space="preserve"> Copacul prieteniei</t>
    </r>
  </si>
  <si>
    <r>
      <t xml:space="preserve">Concurs interjudețean </t>
    </r>
    <r>
      <rPr>
        <i/>
        <sz val="9"/>
        <color rgb="FF000000"/>
        <rFont val="Trebuchet MS"/>
        <family val="2"/>
      </rPr>
      <t>Hai la drum, mici pietoni!</t>
    </r>
  </si>
  <si>
    <r>
      <t>Concurs interjudețean</t>
    </r>
    <r>
      <rPr>
        <i/>
        <sz val="9"/>
        <color rgb="FF000000"/>
        <rFont val="Trebuchet MS"/>
        <family val="2"/>
      </rPr>
      <t xml:space="preserve"> Sănătatea în culori și forme</t>
    </r>
  </si>
  <si>
    <r>
      <t xml:space="preserve">Concurs </t>
    </r>
    <r>
      <rPr>
        <i/>
        <sz val="9"/>
        <color rgb="FF000000"/>
        <rFont val="Trebuchet MS"/>
        <family val="2"/>
      </rPr>
      <t>Chipul patriei</t>
    </r>
  </si>
  <si>
    <r>
      <t xml:space="preserve">Școala Gimnazială </t>
    </r>
    <r>
      <rPr>
        <i/>
        <sz val="9"/>
        <rFont val="Trebuchet MS"/>
        <family val="2"/>
      </rPr>
      <t>Alexandru Vlahuță</t>
    </r>
    <r>
      <rPr>
        <sz val="9"/>
        <color rgb="FF000000"/>
        <rFont val="Trebuchet MS"/>
        <family val="2"/>
      </rPr>
      <t xml:space="preserve"> Focșani</t>
    </r>
  </si>
  <si>
    <r>
      <t xml:space="preserve">Concurs regional cu participare națională </t>
    </r>
    <r>
      <rPr>
        <i/>
        <sz val="9"/>
        <color rgb="FF000000"/>
        <rFont val="Trebuchet MS"/>
        <family val="2"/>
      </rPr>
      <t>Machete, modele-creație, arte vizuale</t>
    </r>
  </si>
  <si>
    <r>
      <t xml:space="preserve">Concurs interjudețean </t>
    </r>
    <r>
      <rPr>
        <i/>
        <sz val="9"/>
        <color rgb="FF000000"/>
        <rFont val="Trebuchet MS"/>
        <family val="2"/>
      </rPr>
      <t>Lumea cărților - lumea mea!</t>
    </r>
  </si>
  <si>
    <r>
      <t xml:space="preserve">Școala Gimnazială </t>
    </r>
    <r>
      <rPr>
        <i/>
        <sz val="9"/>
        <rFont val="Trebuchet MS"/>
        <family val="2"/>
      </rPr>
      <t>Emil Atanasiu</t>
    </r>
    <r>
      <rPr>
        <sz val="9"/>
        <color rgb="FF000000"/>
        <rFont val="Trebuchet MS"/>
        <family val="2"/>
      </rPr>
      <t xml:space="preserve"> Garoafa</t>
    </r>
  </si>
  <si>
    <r>
      <t xml:space="preserve">Concurs regional cu participare națională </t>
    </r>
    <r>
      <rPr>
        <i/>
        <sz val="9"/>
        <rFont val="Trebuchet MS"/>
        <family val="2"/>
      </rPr>
      <t>Obiecte decorative și vestimentare</t>
    </r>
  </si>
  <si>
    <r>
      <t>Concurs regional cu participare națională - grafică, pictură, fotografie și artă digitală</t>
    </r>
    <r>
      <rPr>
        <i/>
        <sz val="9"/>
        <rFont val="Trebuchet MS"/>
        <family val="2"/>
      </rPr>
      <t xml:space="preserve"> ArtPed</t>
    </r>
  </si>
  <si>
    <r>
      <t xml:space="preserve">Concurs regional cu participare națională </t>
    </r>
    <r>
      <rPr>
        <i/>
        <sz val="9"/>
        <rFont val="Trebuchet MS"/>
        <family val="2"/>
      </rPr>
      <t>Feeria sărbătorilor de iarnă</t>
    </r>
  </si>
  <si>
    <r>
      <t xml:space="preserve">Concurs de creație artistico-plastică regional cu participare națională </t>
    </r>
    <r>
      <rPr>
        <i/>
        <sz val="9"/>
        <rFont val="Trebuchet MS"/>
        <family val="2"/>
      </rPr>
      <t>Școala prin ochii copilului</t>
    </r>
  </si>
  <si>
    <r>
      <t xml:space="preserve">Concurs regional de creaţie plastică şi practică </t>
    </r>
    <r>
      <rPr>
        <i/>
        <sz val="9"/>
        <rFont val="Trebuchet MS"/>
        <family val="2"/>
      </rPr>
      <t>Lumina Învierii în suflet de copil</t>
    </r>
  </si>
  <si>
    <r>
      <t xml:space="preserve">Grădinița cu Program Prelungit </t>
    </r>
    <r>
      <rPr>
        <i/>
        <sz val="9"/>
        <rFont val="Trebuchet MS"/>
        <family val="2"/>
      </rPr>
      <t>Norocel</t>
    </r>
    <r>
      <rPr>
        <sz val="9"/>
        <color rgb="FF000000"/>
        <rFont val="Trebuchet MS"/>
        <family val="2"/>
      </rPr>
      <t xml:space="preserve"> Negreşti</t>
    </r>
  </si>
  <si>
    <r>
      <t xml:space="preserve">Concurs național de creație plastică </t>
    </r>
    <r>
      <rPr>
        <i/>
        <sz val="9"/>
        <rFont val="Trebuchet MS"/>
        <family val="2"/>
      </rPr>
      <t>Simfonia florilor</t>
    </r>
  </si>
  <si>
    <r>
      <t xml:space="preserve">Concurs interjudeţean de creaţie plastică </t>
    </r>
    <r>
      <rPr>
        <i/>
        <sz val="9"/>
        <rFont val="Trebuchet MS"/>
        <family val="2"/>
      </rPr>
      <t>Culorile toamnei</t>
    </r>
  </si>
  <si>
    <r>
      <t xml:space="preserve">Concurs interjudețean de creație plastică și practică </t>
    </r>
    <r>
      <rPr>
        <i/>
        <sz val="9"/>
        <rFont val="Trebuchet MS"/>
        <family val="2"/>
      </rPr>
      <t>Zâmbet și culoare</t>
    </r>
  </si>
  <si>
    <r>
      <t>Concurs regional de creaţie literară şi plastică</t>
    </r>
    <r>
      <rPr>
        <i/>
        <sz val="9"/>
        <rFont val="Trebuchet MS"/>
        <family val="2"/>
      </rPr>
      <t xml:space="preserve"> Lumina Sfântă prin ochii mei</t>
    </r>
  </si>
  <si>
    <r>
      <t xml:space="preserve">Liceul Tehnologic Special </t>
    </r>
    <r>
      <rPr>
        <i/>
        <sz val="9"/>
        <rFont val="Trebuchet MS"/>
        <family val="2"/>
      </rPr>
      <t>Sfânta Ecaterina</t>
    </r>
    <r>
      <rPr>
        <sz val="9"/>
        <color rgb="FF000000"/>
        <rFont val="Trebuchet MS"/>
        <family val="2"/>
      </rPr>
      <t xml:space="preserve"> Huşi</t>
    </r>
  </si>
  <si>
    <r>
      <t>Concurs regional cu participare națională de artă plastică</t>
    </r>
    <r>
      <rPr>
        <i/>
        <sz val="9"/>
        <rFont val="Trebuchet MS"/>
        <family val="2"/>
      </rPr>
      <t xml:space="preserve"> Icoane și îngeri</t>
    </r>
  </si>
  <si>
    <r>
      <t xml:space="preserve">Concurs național de creație literară și plastică </t>
    </r>
    <r>
      <rPr>
        <i/>
        <sz val="9"/>
        <rFont val="Trebuchet MS"/>
        <family val="2"/>
      </rPr>
      <t>Ion Creangă - cel mai frumos mărțișor al românilor</t>
    </r>
  </si>
  <si>
    <r>
      <t xml:space="preserve">Școala Gimnazială </t>
    </r>
    <r>
      <rPr>
        <i/>
        <sz val="9"/>
        <rFont val="Trebuchet MS"/>
        <family val="2"/>
      </rPr>
      <t>Constantin Parfene</t>
    </r>
    <r>
      <rPr>
        <sz val="9"/>
        <color rgb="FF000000"/>
        <rFont val="Trebuchet MS"/>
        <family val="2"/>
      </rPr>
      <t xml:space="preserve"> Vaslui</t>
    </r>
  </si>
  <si>
    <r>
      <t xml:space="preserve">Concurs regional cultural artistic </t>
    </r>
    <r>
      <rPr>
        <i/>
        <sz val="9"/>
        <rFont val="Trebuchet MS"/>
        <family val="2"/>
      </rPr>
      <t>Visurile copilăriei</t>
    </r>
  </si>
  <si>
    <r>
      <t xml:space="preserve">Şcoala Gimnazială </t>
    </r>
    <r>
      <rPr>
        <i/>
        <sz val="9"/>
        <rFont val="Trebuchet MS"/>
        <family val="2"/>
      </rPr>
      <t>Adrian Porumboiu</t>
    </r>
    <r>
      <rPr>
        <sz val="9"/>
        <color rgb="FF000000"/>
        <rFont val="Trebuchet MS"/>
        <family val="2"/>
      </rPr>
      <t xml:space="preserve"> Muntenii de Jos</t>
    </r>
  </si>
  <si>
    <r>
      <t xml:space="preserve">Concurs interjudețean de creație plastică </t>
    </r>
    <r>
      <rPr>
        <i/>
        <sz val="9"/>
        <rFont val="Trebuchet MS"/>
        <family val="2"/>
      </rPr>
      <t>Magia copilăriei în prag de sărbătoare</t>
    </r>
  </si>
  <si>
    <r>
      <t xml:space="preserve">Concurs regional de creaţie plastică şi literară </t>
    </r>
    <r>
      <rPr>
        <i/>
        <sz val="9"/>
        <rFont val="Trebuchet MS"/>
        <family val="2"/>
      </rPr>
      <t>Bucuria copiilor de sărbători</t>
    </r>
  </si>
  <si>
    <r>
      <t xml:space="preserve">Concurs regional de creație plastică și literară </t>
    </r>
    <r>
      <rPr>
        <i/>
        <sz val="9"/>
        <rFont val="Trebuchet MS"/>
        <family val="2"/>
      </rPr>
      <t>Tradiţii şi obiceiuri strămoşeşti - lada cu zestre a românilor de pretutindeni</t>
    </r>
  </si>
  <si>
    <r>
      <t xml:space="preserve">Şcoala Gimnazială </t>
    </r>
    <r>
      <rPr>
        <i/>
        <sz val="9"/>
        <rFont val="Trebuchet MS"/>
        <family val="2"/>
      </rPr>
      <t>Stroe Belloescu</t>
    </r>
    <r>
      <rPr>
        <sz val="9"/>
        <color rgb="FF000000"/>
        <rFont val="Trebuchet MS"/>
        <family val="2"/>
      </rPr>
      <t xml:space="preserve"> Bârlad</t>
    </r>
  </si>
  <si>
    <r>
      <t xml:space="preserve">Concurs regional de creație plastică și literară </t>
    </r>
    <r>
      <rPr>
        <i/>
        <sz val="9"/>
        <rFont val="Trebuchet MS"/>
        <family val="2"/>
      </rPr>
      <t>Lumea viitorului</t>
    </r>
  </si>
  <si>
    <r>
      <t xml:space="preserve">Şcoala Gimnazială </t>
    </r>
    <r>
      <rPr>
        <i/>
        <sz val="9"/>
        <rFont val="Trebuchet MS"/>
        <family val="2"/>
      </rPr>
      <t>Teodor Medeleanu</t>
    </r>
    <r>
      <rPr>
        <sz val="9"/>
        <color rgb="FF000000"/>
        <rFont val="Trebuchet MS"/>
        <family val="2"/>
      </rPr>
      <t xml:space="preserve"> Ciocani, Colegiul Naţional </t>
    </r>
    <r>
      <rPr>
        <i/>
        <sz val="9"/>
        <rFont val="Trebuchet MS"/>
        <family val="2"/>
      </rPr>
      <t xml:space="preserve">Gh. Roşca Codreanu </t>
    </r>
    <r>
      <rPr>
        <sz val="9"/>
        <color rgb="FF000000"/>
        <rFont val="Trebuchet MS"/>
        <family val="2"/>
      </rPr>
      <t>Bârlad</t>
    </r>
  </si>
  <si>
    <r>
      <t xml:space="preserve">Simpozion interjudețean de cultură și civilizație </t>
    </r>
    <r>
      <rPr>
        <i/>
        <sz val="9"/>
        <color rgb="FF000000"/>
        <rFont val="Trebuchet MS"/>
        <family val="2"/>
      </rPr>
      <t>Formarea și modelarea caracterului</t>
    </r>
  </si>
  <si>
    <r>
      <t xml:space="preserve">Şcoala Gimnazială </t>
    </r>
    <r>
      <rPr>
        <i/>
        <sz val="9"/>
        <rFont val="Trebuchet MS"/>
        <family val="2"/>
      </rPr>
      <t>Toma Cocişiu</t>
    </r>
    <r>
      <rPr>
        <sz val="9"/>
        <color rgb="FF000000"/>
        <rFont val="Trebuchet MS"/>
        <family val="2"/>
      </rPr>
      <t>, Blaj/ CJRAE Alba</t>
    </r>
  </si>
  <si>
    <r>
      <t xml:space="preserve">Concurs interdisciplinar de cultură și civilizație </t>
    </r>
    <r>
      <rPr>
        <i/>
        <sz val="9"/>
        <rFont val="Trebuchet MS"/>
        <family val="2"/>
      </rPr>
      <t>Titu Maiorescu</t>
    </r>
  </si>
  <si>
    <r>
      <t xml:space="preserve">Simpozion-concurs de prezentări în Power Point </t>
    </r>
    <r>
      <rPr>
        <i/>
        <sz val="9"/>
        <rFont val="Trebuchet MS"/>
        <family val="2"/>
      </rPr>
      <t>PP România - locuri minunate</t>
    </r>
  </si>
  <si>
    <r>
      <t xml:space="preserve">Concurs de cultură şi civilizaţie </t>
    </r>
    <r>
      <rPr>
        <i/>
        <sz val="9"/>
        <color rgb="FF000000"/>
        <rFont val="Trebuchet MS"/>
        <family val="2"/>
      </rPr>
      <t>Monumente istorice - mărturii ale trecutului localităţii mele</t>
    </r>
  </si>
  <si>
    <r>
      <t xml:space="preserve">Concurs regional de cultură și civilizație </t>
    </r>
    <r>
      <rPr>
        <i/>
        <sz val="9"/>
        <rFont val="Trebuchet MS"/>
        <family val="2"/>
      </rPr>
      <t>Pași în lumea culturii anglo-saxone</t>
    </r>
    <r>
      <rPr>
        <sz val="9"/>
        <color rgb="FF000000"/>
        <rFont val="Trebuchet MS"/>
        <family val="2"/>
      </rPr>
      <t xml:space="preserve"> </t>
    </r>
  </si>
  <si>
    <r>
      <t>Colegiul Tehnic</t>
    </r>
    <r>
      <rPr>
        <i/>
        <sz val="9"/>
        <rFont val="Trebuchet MS"/>
        <family val="2"/>
      </rPr>
      <t xml:space="preserve"> Apulum</t>
    </r>
    <r>
      <rPr>
        <sz val="9"/>
        <color rgb="FF000000"/>
        <rFont val="Trebuchet MS"/>
        <family val="2"/>
      </rPr>
      <t xml:space="preserve"> Alba Iulia</t>
    </r>
  </si>
  <si>
    <r>
      <t xml:space="preserve">Liceul Teoretic </t>
    </r>
    <r>
      <rPr>
        <i/>
        <sz val="9"/>
        <rFont val="Trebuchet MS"/>
        <family val="2"/>
      </rPr>
      <t>Ion Cantacuzino</t>
    </r>
    <r>
      <rPr>
        <sz val="9"/>
        <color rgb="FF000000"/>
        <rFont val="Trebuchet MS"/>
        <family val="2"/>
      </rPr>
      <t xml:space="preserve"> Pitesti</t>
    </r>
  </si>
  <si>
    <r>
      <t xml:space="preserve">Școala Gimnazială </t>
    </r>
    <r>
      <rPr>
        <i/>
        <sz val="9"/>
        <rFont val="Trebuchet MS"/>
        <family val="2"/>
      </rPr>
      <t>Ion Minulescu</t>
    </r>
    <r>
      <rPr>
        <sz val="9"/>
        <color rgb="FF000000"/>
        <rFont val="Trebuchet MS"/>
        <family val="2"/>
      </rPr>
      <t xml:space="preserve"> Pitești</t>
    </r>
  </si>
  <si>
    <r>
      <t xml:space="preserve">Liceul </t>
    </r>
    <r>
      <rPr>
        <i/>
        <sz val="9"/>
        <rFont val="Trebuchet MS"/>
        <family val="2"/>
      </rPr>
      <t xml:space="preserve">A. Marienescu </t>
    </r>
    <r>
      <rPr>
        <sz val="9"/>
        <color rgb="FF000000"/>
        <rFont val="Trebuchet MS"/>
        <family val="2"/>
      </rPr>
      <t>Lipova</t>
    </r>
  </si>
  <si>
    <r>
      <t xml:space="preserve">Concurs internațional de desene, fotografie, film </t>
    </r>
    <r>
      <rPr>
        <i/>
        <sz val="9"/>
        <rFont val="Trebuchet MS"/>
        <family val="2"/>
      </rPr>
      <t>Călător în Europa</t>
    </r>
  </si>
  <si>
    <r>
      <t xml:space="preserve">Colegiul Național </t>
    </r>
    <r>
      <rPr>
        <i/>
        <sz val="9"/>
        <rFont val="Trebuchet MS"/>
        <family val="2"/>
      </rPr>
      <t>Vasile Goldiș</t>
    </r>
    <r>
      <rPr>
        <sz val="9"/>
        <color rgb="FF000000"/>
        <rFont val="Trebuchet MS"/>
        <family val="2"/>
      </rPr>
      <t xml:space="preserve"> Arad</t>
    </r>
  </si>
  <si>
    <r>
      <t xml:space="preserve">Concurs regional </t>
    </r>
    <r>
      <rPr>
        <i/>
        <sz val="9"/>
        <rFont val="Trebuchet MS"/>
        <family val="2"/>
      </rPr>
      <t>The English Contest - Pathway to Friendship</t>
    </r>
  </si>
  <si>
    <r>
      <t>Școala Gimnazială</t>
    </r>
    <r>
      <rPr>
        <i/>
        <sz val="9"/>
        <rFont val="Trebuchet MS"/>
        <family val="2"/>
      </rPr>
      <t xml:space="preserve"> Aurel Vlaicu</t>
    </r>
    <r>
      <rPr>
        <sz val="9"/>
        <color rgb="FF000000"/>
        <rFont val="Trebuchet MS"/>
        <family val="2"/>
      </rPr>
      <t xml:space="preserve"> Arad</t>
    </r>
  </si>
  <si>
    <r>
      <t xml:space="preserve">Concurs național interdisciplinar </t>
    </r>
    <r>
      <rPr>
        <i/>
        <sz val="9"/>
        <rFont val="Trebuchet MS"/>
        <family val="2"/>
      </rPr>
      <t>Românitate și creștinism, coordonate ale unității etnice și spirituale românești</t>
    </r>
  </si>
  <si>
    <r>
      <t xml:space="preserve">Școala Gimnazială </t>
    </r>
    <r>
      <rPr>
        <i/>
        <sz val="9"/>
        <rFont val="Trebuchet MS"/>
        <family val="2"/>
      </rPr>
      <t>Caius Iacob</t>
    </r>
    <r>
      <rPr>
        <sz val="9"/>
        <color rgb="FF000000"/>
        <rFont val="Trebuchet MS"/>
        <family val="2"/>
      </rPr>
      <t xml:space="preserve"> Arad</t>
    </r>
  </si>
  <si>
    <r>
      <t xml:space="preserve">Concurs național de literatură </t>
    </r>
    <r>
      <rPr>
        <i/>
        <sz val="9"/>
        <rFont val="Trebuchet MS"/>
        <family val="2"/>
      </rPr>
      <t>Plurilingvism și multiculturalitate în secolul XXI</t>
    </r>
  </si>
  <si>
    <r>
      <t xml:space="preserve">Colegiul Tehnic </t>
    </r>
    <r>
      <rPr>
        <i/>
        <sz val="9"/>
        <rFont val="Trebuchet MS"/>
        <family val="2"/>
      </rPr>
      <t>Aurel Vlaicu</t>
    </r>
    <r>
      <rPr>
        <sz val="9"/>
        <color rgb="FF000000"/>
        <rFont val="Trebuchet MS"/>
        <family val="2"/>
      </rPr>
      <t xml:space="preserve"> Arad</t>
    </r>
  </si>
  <si>
    <r>
      <t xml:space="preserve">Şcoala Gimnazială </t>
    </r>
    <r>
      <rPr>
        <i/>
        <sz val="9"/>
        <rFont val="Trebuchet MS"/>
        <family val="2"/>
      </rPr>
      <t>Herăstrău</t>
    </r>
  </si>
  <si>
    <r>
      <t xml:space="preserve">Festival național de limbă şi cultură rusă </t>
    </r>
    <r>
      <rPr>
        <i/>
        <sz val="9"/>
        <rFont val="Trebuchet MS"/>
        <family val="2"/>
      </rPr>
      <t>Un orizont deschis.Să-l cunoaştem!</t>
    </r>
  </si>
  <si>
    <r>
      <t xml:space="preserve">Colegiul Economic </t>
    </r>
    <r>
      <rPr>
        <i/>
        <sz val="9"/>
        <rFont val="Trebuchet MS"/>
        <family val="2"/>
      </rPr>
      <t>Virgil Madgearu</t>
    </r>
  </si>
  <si>
    <r>
      <t xml:space="preserve">Colegiul Național </t>
    </r>
    <r>
      <rPr>
        <i/>
        <sz val="9"/>
        <rFont val="Trebuchet MS"/>
        <family val="2"/>
      </rPr>
      <t>Ion Neculce</t>
    </r>
  </si>
  <si>
    <r>
      <t xml:space="preserve">Liceul Teoretic Bulgar </t>
    </r>
    <r>
      <rPr>
        <i/>
        <sz val="9"/>
        <rFont val="Trebuchet MS"/>
        <family val="2"/>
      </rPr>
      <t>Hristo Botev</t>
    </r>
  </si>
  <si>
    <r>
      <t xml:space="preserve">Concurs </t>
    </r>
    <r>
      <rPr>
        <i/>
        <sz val="9"/>
        <rFont val="Trebuchet MS"/>
        <family val="2"/>
      </rPr>
      <t>Europa Casa noastră-Interferențe culturale</t>
    </r>
  </si>
  <si>
    <r>
      <t xml:space="preserve">Scoala Gimnaziala </t>
    </r>
    <r>
      <rPr>
        <i/>
        <sz val="9"/>
        <rFont val="Trebuchet MS"/>
        <family val="2"/>
      </rPr>
      <t>Ion Heliade Rădulescu</t>
    </r>
  </si>
  <si>
    <r>
      <t xml:space="preserve">Proiect educativ </t>
    </r>
    <r>
      <rPr>
        <i/>
        <sz val="9"/>
        <rFont val="Trebuchet MS"/>
        <family val="2"/>
      </rPr>
      <t>ARTfel de istorie</t>
    </r>
  </si>
  <si>
    <r>
      <t xml:space="preserve">Școala Gimnazială </t>
    </r>
    <r>
      <rPr>
        <i/>
        <sz val="9"/>
        <rFont val="Trebuchet MS"/>
        <family val="2"/>
      </rPr>
      <t>Genesis</t>
    </r>
  </si>
  <si>
    <r>
      <t xml:space="preserve">Proiect educativ </t>
    </r>
    <r>
      <rPr>
        <i/>
        <sz val="9"/>
        <rFont val="Trebuchet MS"/>
        <family val="2"/>
      </rPr>
      <t>Viitorul a început ieri - tradiție și inovație în educație</t>
    </r>
  </si>
  <si>
    <r>
      <t xml:space="preserve">Festival-concurs </t>
    </r>
    <r>
      <rPr>
        <i/>
        <sz val="9"/>
        <rFont val="Trebuchet MS"/>
        <family val="2"/>
      </rPr>
      <t>Școala europeană</t>
    </r>
  </si>
  <si>
    <r>
      <t xml:space="preserve">Școala Gimnazială </t>
    </r>
    <r>
      <rPr>
        <i/>
        <sz val="9"/>
        <rFont val="Trebuchet MS"/>
        <family val="2"/>
      </rPr>
      <t>Luceafărul</t>
    </r>
  </si>
  <si>
    <r>
      <t xml:space="preserve">Concurs </t>
    </r>
    <r>
      <rPr>
        <i/>
        <sz val="9"/>
        <rFont val="Trebuchet MS"/>
        <family val="2"/>
      </rPr>
      <t>Incursiune în trecut</t>
    </r>
  </si>
  <si>
    <r>
      <t xml:space="preserve">Școala Gimnazială </t>
    </r>
    <r>
      <rPr>
        <i/>
        <sz val="9"/>
        <rFont val="Trebuchet MS"/>
        <family val="2"/>
      </rPr>
      <t>Sfinții Voievozi</t>
    </r>
  </si>
  <si>
    <r>
      <t xml:space="preserve">Sesiune de comunicări științifice pentru elevi </t>
    </r>
    <r>
      <rPr>
        <i/>
        <sz val="9"/>
        <rFont val="Trebuchet MS"/>
        <family val="2"/>
      </rPr>
      <t>Never Too Young, Never Too Old To Learn And Discover The Beauty Of The World</t>
    </r>
  </si>
  <si>
    <r>
      <t xml:space="preserve">Liceul Teoretic </t>
    </r>
    <r>
      <rPr>
        <i/>
        <sz val="9"/>
        <rFont val="Trebuchet MS"/>
        <family val="2"/>
      </rPr>
      <t>Alexandru Ioan Cuza</t>
    </r>
  </si>
  <si>
    <r>
      <t xml:space="preserve">Proiect educativ </t>
    </r>
    <r>
      <rPr>
        <i/>
        <sz val="9"/>
        <rFont val="Trebuchet MS"/>
        <family val="2"/>
      </rPr>
      <t>Universul Rural, Universul Urban</t>
    </r>
  </si>
  <si>
    <r>
      <t xml:space="preserve">Proiect educațional regional </t>
    </r>
    <r>
      <rPr>
        <i/>
        <sz val="9"/>
        <rFont val="Trebuchet MS"/>
        <family val="2"/>
      </rPr>
      <t>Unirea românilor – un vis de secole</t>
    </r>
  </si>
  <si>
    <r>
      <t xml:space="preserve">Proiect educaţional </t>
    </r>
    <r>
      <rPr>
        <i/>
        <sz val="9"/>
        <rFont val="Trebuchet MS"/>
        <family val="2"/>
      </rPr>
      <t>Mândru că sunt român</t>
    </r>
  </si>
  <si>
    <r>
      <t xml:space="preserve">Colegiul Naţional Pedagogic </t>
    </r>
    <r>
      <rPr>
        <i/>
        <sz val="9"/>
        <rFont val="Trebuchet MS"/>
        <family val="2"/>
      </rPr>
      <t>Ştefan cel Mare</t>
    </r>
    <r>
      <rPr>
        <sz val="9"/>
        <color rgb="FF000000"/>
        <rFont val="Trebuchet MS"/>
        <family val="2"/>
      </rPr>
      <t xml:space="preserve"> Bacău</t>
    </r>
  </si>
  <si>
    <r>
      <t xml:space="preserve">Proiect educaţional </t>
    </r>
    <r>
      <rPr>
        <i/>
        <sz val="9"/>
        <rFont val="Trebuchet MS"/>
        <family val="2"/>
      </rPr>
      <t>IstoriAel</t>
    </r>
  </si>
  <si>
    <r>
      <t xml:space="preserve">Colegiul Tehnic </t>
    </r>
    <r>
      <rPr>
        <i/>
        <sz val="9"/>
        <rFont val="Trebuchet MS"/>
        <family val="2"/>
      </rPr>
      <t>Traian Vuia</t>
    </r>
    <r>
      <rPr>
        <sz val="9"/>
        <color rgb="FF000000"/>
        <rFont val="Trebuchet MS"/>
        <family val="2"/>
      </rPr>
      <t xml:space="preserve"> Oradea</t>
    </r>
  </si>
  <si>
    <r>
      <t xml:space="preserve">Concurs interjudeţean de creaţii plastice </t>
    </r>
    <r>
      <rPr>
        <i/>
        <sz val="9"/>
        <rFont val="Trebuchet MS"/>
        <family val="2"/>
      </rPr>
      <t>Bucuriile toamnei</t>
    </r>
  </si>
  <si>
    <r>
      <t xml:space="preserve">Colegiul Tehnic </t>
    </r>
    <r>
      <rPr>
        <i/>
        <sz val="9"/>
        <rFont val="Trebuchet MS"/>
        <family val="2"/>
      </rPr>
      <t>C. D. Neniţescu</t>
    </r>
    <r>
      <rPr>
        <sz val="9"/>
        <color rgb="FF000000"/>
        <rFont val="Trebuchet MS"/>
        <family val="2"/>
      </rPr>
      <t xml:space="preserve"> Brăila</t>
    </r>
  </si>
  <si>
    <r>
      <t xml:space="preserve">Concurs interjudeţean de traduceri </t>
    </r>
    <r>
      <rPr>
        <i/>
        <sz val="9"/>
        <rFont val="Trebuchet MS"/>
        <family val="2"/>
      </rPr>
      <t>CNNB_150</t>
    </r>
  </si>
  <si>
    <r>
      <t xml:space="preserve">Concurs regional de teatru, poezie şi cântece în limba engleză </t>
    </r>
    <r>
      <rPr>
        <i/>
        <sz val="9"/>
        <rFont val="Trebuchet MS"/>
        <family val="2"/>
      </rPr>
      <t>All the world's stage</t>
    </r>
  </si>
  <si>
    <r>
      <t xml:space="preserve">Concurs regional interdisciplinar în limba franceză </t>
    </r>
    <r>
      <rPr>
        <i/>
        <sz val="9"/>
        <rFont val="Trebuchet MS"/>
        <family val="2"/>
      </rPr>
      <t>Glasul Francofoniei</t>
    </r>
  </si>
  <si>
    <r>
      <t xml:space="preserve">Concurs regional interdisciplinar </t>
    </r>
    <r>
      <rPr>
        <i/>
        <sz val="9"/>
        <rFont val="Trebuchet MS"/>
        <family val="2"/>
      </rPr>
      <t>Pledoarie pentru lectură</t>
    </r>
  </si>
  <si>
    <r>
      <t xml:space="preserve">Concurs regional cu participare națională de abilităţi practice </t>
    </r>
    <r>
      <rPr>
        <i/>
        <sz val="9"/>
        <rFont val="Trebuchet MS"/>
        <family val="2"/>
      </rPr>
      <t>Grădi, atelierul Creației</t>
    </r>
  </si>
  <si>
    <r>
      <t xml:space="preserve">Concurs regional cu participare națională, de creaţii artistico-plastice </t>
    </r>
    <r>
      <rPr>
        <i/>
        <sz val="9"/>
        <rFont val="Trebuchet MS"/>
        <family val="2"/>
      </rPr>
      <t>În Unire stă puterea</t>
    </r>
  </si>
  <si>
    <r>
      <t xml:space="preserve">Şcoala Gimnazială </t>
    </r>
    <r>
      <rPr>
        <i/>
        <sz val="9"/>
        <rFont val="Trebuchet MS"/>
        <family val="2"/>
      </rPr>
      <t xml:space="preserve">Al. I. Cuza </t>
    </r>
    <r>
      <rPr>
        <sz val="9"/>
        <color rgb="FF000000"/>
        <rFont val="Trebuchet MS"/>
        <family val="2"/>
      </rPr>
      <t>Brăila</t>
    </r>
  </si>
  <si>
    <r>
      <t xml:space="preserve">Proiect social </t>
    </r>
    <r>
      <rPr>
        <i/>
        <sz val="9"/>
        <rFont val="Trebuchet MS"/>
        <family val="2"/>
      </rPr>
      <t>Orașul/satul copilăriei mele - Gyermekkorom varosa/falusa</t>
    </r>
  </si>
  <si>
    <r>
      <t>Concurs regional</t>
    </r>
    <r>
      <rPr>
        <i/>
        <sz val="9"/>
        <rFont val="Trebuchet MS"/>
        <family val="2"/>
      </rPr>
      <t xml:space="preserve"> Împreună pentru copiii noștri!</t>
    </r>
  </si>
  <si>
    <r>
      <t xml:space="preserve">Concurs regional </t>
    </r>
    <r>
      <rPr>
        <i/>
        <sz val="9"/>
        <rFont val="Trebuchet MS"/>
        <family val="2"/>
      </rPr>
      <t>Mândria de a fi român</t>
    </r>
  </si>
  <si>
    <r>
      <t xml:space="preserve">Școala Gimnazială </t>
    </r>
    <r>
      <rPr>
        <i/>
        <sz val="9"/>
        <rFont val="Trebuchet MS"/>
        <family val="2"/>
      </rPr>
      <t>George Emil Palade</t>
    </r>
    <r>
      <rPr>
        <sz val="9"/>
        <color rgb="FF000000"/>
        <rFont val="Trebuchet MS"/>
        <family val="2"/>
      </rPr>
      <t xml:space="preserve"> Buzău</t>
    </r>
  </si>
  <si>
    <r>
      <t>Grădinița cu Program Prelungit</t>
    </r>
    <r>
      <rPr>
        <i/>
        <sz val="9"/>
        <rFont val="Trebuchet MS"/>
        <family val="2"/>
      </rPr>
      <t xml:space="preserve"> Mugurașii </t>
    </r>
    <r>
      <rPr>
        <sz val="9"/>
        <color rgb="FF000000"/>
        <rFont val="Trebuchet MS"/>
        <family val="2"/>
      </rPr>
      <t>Rm. Sărat</t>
    </r>
  </si>
  <si>
    <r>
      <t xml:space="preserve">Concurs regional </t>
    </r>
    <r>
      <rPr>
        <i/>
        <sz val="9"/>
        <rFont val="Trebuchet MS"/>
        <family val="2"/>
      </rPr>
      <t>Europa - urmările trecutului</t>
    </r>
  </si>
  <si>
    <r>
      <t xml:space="preserve">Colegiul Agricol </t>
    </r>
    <r>
      <rPr>
        <i/>
        <sz val="9"/>
        <rFont val="Trebuchet MS"/>
        <family val="2"/>
      </rPr>
      <t>Dr. Constantin Angelescu Buzău</t>
    </r>
  </si>
  <si>
    <r>
      <t xml:space="preserve">Concurs regional cu participare națională </t>
    </r>
    <r>
      <rPr>
        <i/>
        <sz val="9"/>
        <rFont val="Trebuchet MS"/>
        <family val="2"/>
      </rPr>
      <t>Young Collectors, Great Collection</t>
    </r>
  </si>
  <si>
    <r>
      <t xml:space="preserve">Liceul Teoretic </t>
    </r>
    <r>
      <rPr>
        <i/>
        <sz val="9"/>
        <rFont val="Trebuchet MS"/>
        <family val="2"/>
      </rPr>
      <t xml:space="preserve">Nicolae Iorga </t>
    </r>
    <r>
      <rPr>
        <sz val="9"/>
        <color rgb="FF000000"/>
        <rFont val="Trebuchet MS"/>
        <family val="2"/>
      </rPr>
      <t>Nehoiu</t>
    </r>
  </si>
  <si>
    <r>
      <t xml:space="preserve">Concurs național de artă textilă și etnografie </t>
    </r>
    <r>
      <rPr>
        <i/>
        <sz val="9"/>
        <rFont val="Trebuchet MS"/>
        <family val="2"/>
      </rPr>
      <t>Tradiție și Modernitate</t>
    </r>
  </si>
  <si>
    <r>
      <t xml:space="preserve">Concurs regional </t>
    </r>
    <r>
      <rPr>
        <i/>
        <sz val="9"/>
        <rFont val="Trebuchet MS"/>
        <family val="2"/>
      </rPr>
      <t>Valori patrimoniale</t>
    </r>
  </si>
  <si>
    <r>
      <t xml:space="preserve">Liceul Tehnologic </t>
    </r>
    <r>
      <rPr>
        <i/>
        <sz val="9"/>
        <rFont val="Trebuchet MS"/>
        <family val="2"/>
      </rPr>
      <t xml:space="preserve">Henri Coandă </t>
    </r>
    <r>
      <rPr>
        <sz val="9"/>
        <color rgb="FF000000"/>
        <rFont val="Trebuchet MS"/>
        <family val="2"/>
      </rPr>
      <t>Buzău</t>
    </r>
  </si>
  <si>
    <r>
      <t xml:space="preserve">Festival interjudețean </t>
    </r>
    <r>
      <rPr>
        <i/>
        <sz val="9"/>
        <rFont val="Trebuchet MS"/>
        <family val="2"/>
      </rPr>
      <t>Modele de ieri şi de azi</t>
    </r>
  </si>
  <si>
    <r>
      <t xml:space="preserve">Școala Gimnazială </t>
    </r>
    <r>
      <rPr>
        <i/>
        <sz val="9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Cluj-Napoca</t>
    </r>
  </si>
  <si>
    <r>
      <t xml:space="preserve">Concurs regional </t>
    </r>
    <r>
      <rPr>
        <i/>
        <sz val="9"/>
        <rFont val="Trebuchet MS"/>
        <family val="2"/>
      </rPr>
      <t>Bridges over time</t>
    </r>
  </si>
  <si>
    <r>
      <t xml:space="preserve">Liceul de Informatică </t>
    </r>
    <r>
      <rPr>
        <i/>
        <sz val="9"/>
        <rFont val="Trebuchet MS"/>
        <family val="2"/>
      </rPr>
      <t xml:space="preserve">Tiberiu Popoviciu </t>
    </r>
    <r>
      <rPr>
        <sz val="9"/>
        <color rgb="FF000000"/>
        <rFont val="Trebuchet MS"/>
        <family val="2"/>
      </rPr>
      <t>Cluj-Napoca</t>
    </r>
  </si>
  <si>
    <r>
      <t xml:space="preserve">Proiect interjudețean de cultură și civilizație britanică </t>
    </r>
    <r>
      <rPr>
        <i/>
        <sz val="9"/>
        <rFont val="Trebuchet MS"/>
        <family val="2"/>
      </rPr>
      <t>The British Factor</t>
    </r>
  </si>
  <si>
    <r>
      <t>Școala Gimnazială</t>
    </r>
    <r>
      <rPr>
        <i/>
        <sz val="9"/>
        <rFont val="Trebuchet MS"/>
        <family val="2"/>
      </rPr>
      <t xml:space="preserve"> Ion Creangă </t>
    </r>
    <r>
      <rPr>
        <sz val="9"/>
        <color rgb="FF000000"/>
        <rFont val="Trebuchet MS"/>
        <family val="2"/>
      </rPr>
      <t>Cluj-Napoca</t>
    </r>
  </si>
  <si>
    <r>
      <t>Concurs regional și expoziție</t>
    </r>
    <r>
      <rPr>
        <i/>
        <sz val="9"/>
        <rFont val="Trebuchet MS"/>
        <family val="2"/>
      </rPr>
      <t xml:space="preserve"> Europa-La mulți ani!</t>
    </r>
  </si>
  <si>
    <r>
      <t xml:space="preserve">Concurs interjudetean </t>
    </r>
    <r>
      <rPr>
        <i/>
        <sz val="9"/>
        <rFont val="Trebuchet MS"/>
        <family val="2"/>
      </rPr>
      <t>English Club Junior</t>
    </r>
  </si>
  <si>
    <r>
      <t xml:space="preserve">Festival concurs interjudetean </t>
    </r>
    <r>
      <rPr>
        <i/>
        <sz val="9"/>
        <rFont val="Trebuchet MS"/>
        <family val="2"/>
      </rPr>
      <t>Jane Austen or The quest for truthfulness</t>
    </r>
  </si>
  <si>
    <r>
      <t xml:space="preserve">Liceul Teoretic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Călărași</t>
    </r>
  </si>
  <si>
    <r>
      <t xml:space="preserve">Simpozion concurs național </t>
    </r>
    <r>
      <rPr>
        <i/>
        <sz val="9"/>
        <rFont val="Trebuchet MS"/>
        <family val="2"/>
      </rPr>
      <t>Curcubeu peste câmpie</t>
    </r>
  </si>
  <si>
    <r>
      <t xml:space="preserve">Simpozion și concurs interjudețean </t>
    </r>
    <r>
      <rPr>
        <i/>
        <sz val="9"/>
        <rFont val="Trebuchet MS"/>
        <family val="2"/>
      </rPr>
      <t>Lumea Copiilor</t>
    </r>
  </si>
  <si>
    <r>
      <t xml:space="preserve">Concurs și simpozion național </t>
    </r>
    <r>
      <rPr>
        <i/>
        <sz val="9"/>
        <rFont val="Trebuchet MS"/>
        <family val="2"/>
      </rPr>
      <t>Hai să dăm mână cu mână</t>
    </r>
  </si>
  <si>
    <r>
      <t xml:space="preserve">Colegiul Național </t>
    </r>
    <r>
      <rPr>
        <i/>
        <sz val="9"/>
        <rFont val="Trebuchet MS"/>
        <family val="2"/>
      </rPr>
      <t xml:space="preserve">Diaconovici Tietz </t>
    </r>
    <r>
      <rPr>
        <sz val="9"/>
        <color rgb="FF000000"/>
        <rFont val="Trebuchet MS"/>
        <family val="2"/>
      </rPr>
      <t>Reșița</t>
    </r>
  </si>
  <si>
    <r>
      <t xml:space="preserve">Liceul Teoretic </t>
    </r>
    <r>
      <rPr>
        <i/>
        <sz val="9"/>
        <rFont val="Trebuchet MS"/>
        <family val="2"/>
      </rPr>
      <t>Carmen Sylva</t>
    </r>
    <r>
      <rPr>
        <sz val="9"/>
        <color rgb="FF000000"/>
        <rFont val="Trebuchet MS"/>
        <family val="2"/>
      </rPr>
      <t xml:space="preserve"> Eforie Sud</t>
    </r>
  </si>
  <si>
    <r>
      <t xml:space="preserve">Concurs regional </t>
    </r>
    <r>
      <rPr>
        <i/>
        <sz val="9"/>
        <rFont val="Trebuchet MS"/>
        <family val="2"/>
      </rPr>
      <t>Uniţi în diversitate</t>
    </r>
  </si>
  <si>
    <r>
      <t xml:space="preserve">Liceul Teoretic </t>
    </r>
    <r>
      <rPr>
        <i/>
        <sz val="9"/>
        <rFont val="Trebuchet MS"/>
        <family val="2"/>
      </rPr>
      <t>Gheorge Duca</t>
    </r>
    <r>
      <rPr>
        <sz val="9"/>
        <color rgb="FF000000"/>
        <rFont val="Trebuchet MS"/>
        <family val="2"/>
      </rPr>
      <t xml:space="preserve"> Constanța</t>
    </r>
  </si>
  <si>
    <r>
      <t xml:space="preserve">Liceul Teoretic </t>
    </r>
    <r>
      <rPr>
        <i/>
        <sz val="9"/>
        <rFont val="Trebuchet MS"/>
        <family val="2"/>
      </rPr>
      <t>George Călinescu</t>
    </r>
    <r>
      <rPr>
        <sz val="9"/>
        <color rgb="FF000000"/>
        <rFont val="Trebuchet MS"/>
        <family val="2"/>
      </rPr>
      <t xml:space="preserve"> Constanța</t>
    </r>
  </si>
  <si>
    <r>
      <t xml:space="preserve">Festival- concurs regional </t>
    </r>
    <r>
      <rPr>
        <i/>
        <sz val="9"/>
        <rFont val="Trebuchet MS"/>
        <family val="2"/>
      </rPr>
      <t>Tradiţii obiceiuri de Crăciun şi de Paşte</t>
    </r>
  </si>
  <si>
    <r>
      <t xml:space="preserve">Grădinţa cu Program Prelungit </t>
    </r>
    <r>
      <rPr>
        <i/>
        <sz val="9"/>
        <rFont val="Trebuchet MS"/>
        <family val="2"/>
      </rPr>
      <t>Perluţele mării</t>
    </r>
    <r>
      <rPr>
        <sz val="9"/>
        <color rgb="FF000000"/>
        <rFont val="Trebuchet MS"/>
        <family val="2"/>
      </rPr>
      <t xml:space="preserve"> Constanța</t>
    </r>
  </si>
  <si>
    <r>
      <t xml:space="preserve">Concurs regional </t>
    </r>
    <r>
      <rPr>
        <i/>
        <sz val="9"/>
        <rFont val="Trebuchet MS"/>
        <family val="2"/>
      </rPr>
      <t>Jurnalul- mărturii și fotografii etnografice</t>
    </r>
  </si>
  <si>
    <r>
      <t xml:space="preserve">Concurs regional de istorie </t>
    </r>
    <r>
      <rPr>
        <i/>
        <sz val="9"/>
        <rFont val="Trebuchet MS"/>
        <family val="2"/>
      </rPr>
      <t>Pe urmele lui Ion Ghica</t>
    </r>
  </si>
  <si>
    <r>
      <t xml:space="preserve">Liceul Teoretic </t>
    </r>
    <r>
      <rPr>
        <i/>
        <sz val="9"/>
        <rFont val="Trebuchet MS"/>
        <family val="2"/>
      </rPr>
      <t xml:space="preserve">Ion Ghica </t>
    </r>
    <r>
      <rPr>
        <sz val="9"/>
        <color rgb="FF000000"/>
        <rFont val="Trebuchet MS"/>
        <family val="2"/>
      </rPr>
      <t>Răcari</t>
    </r>
  </si>
  <si>
    <r>
      <t xml:space="preserve">Concurs interjudețean de cultură și civilizație engleză </t>
    </r>
    <r>
      <rPr>
        <i/>
        <sz val="9"/>
        <rFont val="Trebuchet MS"/>
        <family val="2"/>
      </rPr>
      <t>The young and the romantic</t>
    </r>
  </si>
  <si>
    <r>
      <t xml:space="preserve">Şcoala Gimnazială </t>
    </r>
    <r>
      <rPr>
        <i/>
        <sz val="9"/>
        <rFont val="Trebuchet MS"/>
        <family val="2"/>
      </rPr>
      <t xml:space="preserve">Sfântul Gheorghe </t>
    </r>
    <r>
      <rPr>
        <sz val="9"/>
        <color rgb="FF000000"/>
        <rFont val="Trebuchet MS"/>
        <family val="2"/>
      </rPr>
      <t>Craiova</t>
    </r>
  </si>
  <si>
    <r>
      <t xml:space="preserve">Concurs interjudețean de limba engleză </t>
    </r>
    <r>
      <rPr>
        <i/>
        <sz val="9"/>
        <rFont val="Trebuchet MS"/>
        <family val="2"/>
      </rPr>
      <t>Get Your Grammar Right!</t>
    </r>
  </si>
  <si>
    <r>
      <t xml:space="preserve">Scoala Gimnazială </t>
    </r>
    <r>
      <rPr>
        <i/>
        <sz val="9"/>
        <rFont val="Trebuchet MS"/>
        <family val="2"/>
      </rPr>
      <t xml:space="preserve">Anton Pann </t>
    </r>
    <r>
      <rPr>
        <sz val="9"/>
        <color rgb="FF000000"/>
        <rFont val="Trebuchet MS"/>
        <family val="2"/>
      </rPr>
      <t>Craiova</t>
    </r>
  </si>
  <si>
    <r>
      <t xml:space="preserve">Concurs regional de creație </t>
    </r>
    <r>
      <rPr>
        <i/>
        <sz val="9"/>
        <rFont val="Trebuchet MS"/>
        <family val="2"/>
      </rPr>
      <t>Artă sau violenţă! Tu alegi!</t>
    </r>
  </si>
  <si>
    <r>
      <t xml:space="preserve">Concurs interjudetean de cultură </t>
    </r>
    <r>
      <rPr>
        <i/>
        <sz val="9"/>
        <rFont val="Trebuchet MS"/>
        <family val="2"/>
      </rPr>
      <t>Clio întreabă</t>
    </r>
  </si>
  <si>
    <r>
      <t xml:space="preserve">Școala Gimnazială </t>
    </r>
    <r>
      <rPr>
        <i/>
        <sz val="9"/>
        <rFont val="Trebuchet MS"/>
        <family val="2"/>
      </rPr>
      <t xml:space="preserve">Nicolae Romanescu </t>
    </r>
    <r>
      <rPr>
        <sz val="9"/>
        <color rgb="FF000000"/>
        <rFont val="Trebuchet MS"/>
        <family val="2"/>
      </rPr>
      <t>Craiova</t>
    </r>
  </si>
  <si>
    <r>
      <t xml:space="preserve">Concurs interjudețean cultură și civilizație engleză </t>
    </r>
    <r>
      <rPr>
        <i/>
        <sz val="9"/>
        <rFont val="Trebuchet MS"/>
        <family val="2"/>
      </rPr>
      <t>Express Yourself</t>
    </r>
  </si>
  <si>
    <r>
      <t xml:space="preserve">Școala Gimnazială </t>
    </r>
    <r>
      <rPr>
        <i/>
        <sz val="9"/>
        <rFont val="Trebuchet MS"/>
        <family val="2"/>
      </rPr>
      <t xml:space="preserve">Sfântul Dumitru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</si>
  <si>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</t>
    </r>
    <r>
      <rPr>
        <i/>
        <sz val="9"/>
        <rFont val="Trebuchet MS"/>
        <family val="2"/>
      </rPr>
      <t>Tradiții și obiceiuri de iarna</t>
    </r>
  </si>
  <si>
    <r>
      <t xml:space="preserve">Concurs regional de cultură și civilizație </t>
    </r>
    <r>
      <rPr>
        <i/>
        <sz val="9"/>
        <rFont val="Trebuchet MS"/>
        <family val="2"/>
      </rPr>
      <t>Europa prin ochi de copil</t>
    </r>
  </si>
  <si>
    <r>
      <t xml:space="preserve">Concurs interjudețean cu cultură și civilizație engleză </t>
    </r>
    <r>
      <rPr>
        <i/>
        <sz val="9"/>
        <rFont val="Trebuchet MS"/>
        <family val="2"/>
      </rPr>
      <t>În inima civilizației britanice</t>
    </r>
  </si>
  <si>
    <r>
      <t xml:space="preserve">Concurs regional de creație originală </t>
    </r>
    <r>
      <rPr>
        <i/>
        <sz val="9"/>
        <rFont val="Trebuchet MS"/>
        <family val="2"/>
      </rPr>
      <t>HAIKU</t>
    </r>
  </si>
  <si>
    <r>
      <t xml:space="preserve">Concurs regional de cultură și civilizație românească </t>
    </r>
    <r>
      <rPr>
        <i/>
        <sz val="9"/>
        <rFont val="Trebuchet MS"/>
        <family val="2"/>
      </rPr>
      <t>Valori cuturale românești</t>
    </r>
  </si>
  <si>
    <r>
      <t xml:space="preserve">Concurs regional de artă și cultură europeană </t>
    </r>
    <r>
      <rPr>
        <i/>
        <sz val="9"/>
        <rFont val="Trebuchet MS"/>
        <family val="2"/>
      </rPr>
      <t>Să cunoaștem Europa</t>
    </r>
  </si>
  <si>
    <r>
      <rPr>
        <sz val="9"/>
        <color rgb="FF000000"/>
        <rFont val="Trebuchet MS"/>
        <family val="2"/>
      </rPr>
      <t xml:space="preserve">Concurs regional </t>
    </r>
    <r>
      <rPr>
        <i/>
        <sz val="9"/>
        <color rgb="FF000000"/>
        <rFont val="Trebuchet MS"/>
        <family val="2"/>
      </rPr>
      <t>Value Your English</t>
    </r>
  </si>
  <si>
    <r>
      <rPr>
        <sz val="9"/>
        <color rgb="FF000000"/>
        <rFont val="Trebuchet MS"/>
        <family val="2"/>
      </rPr>
      <t xml:space="preserve">Proiect educațional regional </t>
    </r>
    <r>
      <rPr>
        <i/>
        <sz val="9"/>
        <color rgb="FF000000"/>
        <rFont val="Trebuchet MS"/>
        <family val="2"/>
      </rPr>
      <t>Permanențe Brâncușiene</t>
    </r>
  </si>
  <si>
    <r>
      <rPr>
        <sz val="9"/>
        <color rgb="FF000000"/>
        <rFont val="Trebuchet MS"/>
        <family val="2"/>
      </rPr>
      <t xml:space="preserve">Proiect educațional interjudețean </t>
    </r>
    <r>
      <rPr>
        <i/>
        <sz val="9"/>
        <color rgb="FF000000"/>
        <rFont val="Trebuchet MS"/>
        <family val="2"/>
      </rPr>
      <t>Vive la Francofonie!</t>
    </r>
  </si>
  <si>
    <r>
      <rPr>
        <sz val="9"/>
        <color rgb="FF000000"/>
        <rFont val="Trebuchet MS"/>
        <family val="2"/>
      </rPr>
      <t xml:space="preserve">Simpozion interjudețean </t>
    </r>
    <r>
      <rPr>
        <i/>
        <sz val="9"/>
        <color rgb="FF000000"/>
        <rFont val="Trebuchet MS"/>
        <family val="2"/>
      </rPr>
      <t>Amintindu-ne de Brâncuși</t>
    </r>
  </si>
  <si>
    <r>
      <rPr>
        <sz val="9"/>
        <color rgb="FF000000"/>
        <rFont val="Trebuchet MS"/>
        <family val="2"/>
      </rPr>
      <t xml:space="preserve">Școala Gimnazială </t>
    </r>
    <r>
      <rPr>
        <i/>
        <sz val="9"/>
        <color rgb="FF000000"/>
        <rFont val="Trebuchet MS"/>
        <family val="2"/>
      </rPr>
      <t xml:space="preserve">Constantin </t>
    </r>
    <r>
      <rPr>
        <sz val="9"/>
        <color rgb="FF000000"/>
        <rFont val="Trebuchet MS"/>
        <family val="2"/>
      </rPr>
      <t>Brâncuși</t>
    </r>
  </si>
  <si>
    <r>
      <rPr>
        <sz val="9"/>
        <color rgb="FF000000"/>
        <rFont val="Trebuchet MS"/>
        <family val="2"/>
      </rPr>
      <t xml:space="preserve">Simpozion interjudețean </t>
    </r>
    <r>
      <rPr>
        <i/>
        <sz val="9"/>
        <color rgb="FF000000"/>
        <rFont val="Trebuchet MS"/>
        <family val="2"/>
      </rPr>
      <t>De vorbă cu iarna</t>
    </r>
  </si>
  <si>
    <r>
      <t xml:space="preserve">Proiect - concurs regional </t>
    </r>
    <r>
      <rPr>
        <i/>
        <sz val="9"/>
        <rFont val="Trebuchet MS"/>
        <family val="2"/>
      </rPr>
      <t>Holocaust Never Again!</t>
    </r>
  </si>
  <si>
    <r>
      <t xml:space="preserve">Concurs național de lucrări științifice </t>
    </r>
    <r>
      <rPr>
        <i/>
        <sz val="9"/>
        <rFont val="Trebuchet MS"/>
        <family val="2"/>
      </rPr>
      <t>Paradigmele (post) modernității</t>
    </r>
  </si>
  <si>
    <r>
      <t xml:space="preserve">Colegiul Național </t>
    </r>
    <r>
      <rPr>
        <i/>
        <sz val="9"/>
        <rFont val="Trebuchet MS"/>
        <family val="2"/>
      </rPr>
      <t>Alexandru Ioan Cuza</t>
    </r>
    <r>
      <rPr>
        <sz val="9"/>
        <color rgb="FF000000"/>
        <rFont val="Trebuchet MS"/>
        <family val="2"/>
      </rPr>
      <t xml:space="preserve"> Galați</t>
    </r>
  </si>
  <si>
    <r>
      <t xml:space="preserve">Expoziţie – concurs regional </t>
    </r>
    <r>
      <rPr>
        <i/>
        <sz val="9"/>
        <rFont val="Trebuchet MS"/>
        <family val="2"/>
      </rPr>
      <t>Punţi de prietenie</t>
    </r>
  </si>
  <si>
    <r>
      <t xml:space="preserve">Grădiniţa cu Program Prelungit </t>
    </r>
    <r>
      <rPr>
        <i/>
        <sz val="9"/>
        <rFont val="Trebuchet MS"/>
        <family val="2"/>
      </rPr>
      <t>Codruţa</t>
    </r>
    <r>
      <rPr>
        <sz val="9"/>
        <color rgb="FF000000"/>
        <rFont val="Trebuchet MS"/>
        <family val="2"/>
      </rPr>
      <t xml:space="preserve"> Galaţi</t>
    </r>
  </si>
  <si>
    <r>
      <t xml:space="preserve">Concurs regional cultural artistic </t>
    </r>
    <r>
      <rPr>
        <i/>
        <sz val="9"/>
        <rFont val="Trebuchet MS"/>
        <family val="2"/>
      </rPr>
      <t>Repere culturale româneşti</t>
    </r>
  </si>
  <si>
    <r>
      <t>Concurs interjudețean</t>
    </r>
    <r>
      <rPr>
        <i/>
        <sz val="9"/>
        <color rgb="FF000000"/>
        <rFont val="Trebuchet MS"/>
        <family val="2"/>
      </rPr>
      <t xml:space="preserve"> Sărbătoarea Învierii în suflet de copil</t>
    </r>
  </si>
  <si>
    <r>
      <t>Grădinița P.P.</t>
    </r>
    <r>
      <rPr>
        <i/>
        <sz val="9"/>
        <color rgb="FF000000"/>
        <rFont val="Trebuchet MS"/>
        <family val="2"/>
      </rPr>
      <t xml:space="preserve"> Căsuța fermecată</t>
    </r>
    <r>
      <rPr>
        <sz val="9"/>
        <color rgb="FF000000"/>
        <rFont val="Trebuchet MS"/>
        <family val="2"/>
      </rPr>
      <t xml:space="preserve"> Giurgiu</t>
    </r>
  </si>
  <si>
    <r>
      <t xml:space="preserve">Festival cultural artistic regional </t>
    </r>
    <r>
      <rPr>
        <i/>
        <sz val="9"/>
        <rFont val="Trebuchet MS"/>
        <family val="2"/>
      </rPr>
      <t>Rădăcinile Noastre</t>
    </r>
  </si>
  <si>
    <r>
      <t xml:space="preserve">Concurs regional </t>
    </r>
    <r>
      <rPr>
        <i/>
        <sz val="9"/>
        <rFont val="Trebuchet MS"/>
        <family val="2"/>
      </rPr>
      <t>La France chez nous</t>
    </r>
  </si>
  <si>
    <r>
      <t xml:space="preserve">Proiect educațional </t>
    </r>
    <r>
      <rPr>
        <i/>
        <sz val="9"/>
        <rFont val="Trebuchet MS"/>
        <family val="2"/>
      </rPr>
      <t>România, printre stelele Europei</t>
    </r>
  </si>
  <si>
    <r>
      <t xml:space="preserve">Școala Gimnazială </t>
    </r>
    <r>
      <rPr>
        <i/>
        <sz val="9"/>
        <rFont val="Trebuchet MS"/>
        <family val="2"/>
      </rPr>
      <t>I.D. Sîrbu</t>
    </r>
    <r>
      <rPr>
        <sz val="9"/>
        <color rgb="FF000000"/>
        <rFont val="Trebuchet MS"/>
        <family val="2"/>
      </rPr>
      <t xml:space="preserve"> Petrila</t>
    </r>
  </si>
  <si>
    <r>
      <t xml:space="preserve">Proiect educațional regional </t>
    </r>
    <r>
      <rPr>
        <i/>
        <sz val="9"/>
        <rFont val="Trebuchet MS"/>
        <family val="2"/>
      </rPr>
      <t>Unirea - un ideal, un crez și o voință</t>
    </r>
  </si>
  <si>
    <r>
      <t xml:space="preserve">Simpozion regional </t>
    </r>
    <r>
      <rPr>
        <i/>
        <sz val="9"/>
        <rFont val="Trebuchet MS"/>
        <family val="2"/>
      </rPr>
      <t>Spiritualitate și formele culturii în epoca modernă și contemporană</t>
    </r>
  </si>
  <si>
    <r>
      <t xml:space="preserve">Liceul Tehnologic </t>
    </r>
    <r>
      <rPr>
        <i/>
        <sz val="9"/>
        <rFont val="Trebuchet MS"/>
        <family val="2"/>
      </rPr>
      <t>Grigore Moisil</t>
    </r>
    <r>
      <rPr>
        <sz val="9"/>
        <color rgb="FF000000"/>
        <rFont val="Trebuchet MS"/>
        <family val="2"/>
      </rPr>
      <t xml:space="preserve"> Deva</t>
    </r>
  </si>
  <si>
    <r>
      <t xml:space="preserve">Concurs regional </t>
    </r>
    <r>
      <rPr>
        <i/>
        <sz val="9"/>
        <rFont val="Trebuchet MS"/>
        <family val="2"/>
      </rPr>
      <t>Învățăm să conviețuim armonios</t>
    </r>
  </si>
  <si>
    <r>
      <t xml:space="preserve">Colegiul Tehnic Energetic </t>
    </r>
    <r>
      <rPr>
        <i/>
        <sz val="9"/>
        <rFont val="Trebuchet MS"/>
        <family val="2"/>
      </rPr>
      <t>Dragomir Hurmuzescu</t>
    </r>
    <r>
      <rPr>
        <sz val="9"/>
        <color rgb="FF000000"/>
        <rFont val="Trebuchet MS"/>
        <family val="2"/>
      </rPr>
      <t xml:space="preserve"> Deva</t>
    </r>
  </si>
  <si>
    <r>
      <t>Concurs regional</t>
    </r>
    <r>
      <rPr>
        <i/>
        <sz val="9"/>
        <rFont val="Trebuchet MS"/>
        <family val="2"/>
      </rPr>
      <t xml:space="preserve"> Arta tradițională prin ochi de copil</t>
    </r>
  </si>
  <si>
    <r>
      <t xml:space="preserve">Colegiul Tehnic Energetic </t>
    </r>
    <r>
      <rPr>
        <i/>
        <sz val="9"/>
        <rFont val="Trebuchet MS"/>
        <family val="2"/>
      </rPr>
      <t xml:space="preserve">Dragomir Hurmuzescu </t>
    </r>
    <r>
      <rPr>
        <sz val="9"/>
        <color rgb="FF000000"/>
        <rFont val="Trebuchet MS"/>
        <family val="2"/>
      </rPr>
      <t>Deva</t>
    </r>
  </si>
  <si>
    <r>
      <t xml:space="preserve">Proiect educațional interjudețean </t>
    </r>
    <r>
      <rPr>
        <i/>
        <sz val="9"/>
        <rFont val="Trebuchet MS"/>
        <family val="2"/>
      </rPr>
      <t>Intercultural Taditions</t>
    </r>
  </si>
  <si>
    <r>
      <t xml:space="preserve">Colegiul Național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Petroșani</t>
    </r>
  </si>
  <si>
    <r>
      <t xml:space="preserve">Proiect regional </t>
    </r>
    <r>
      <rPr>
        <i/>
        <sz val="9"/>
        <rFont val="Trebuchet MS"/>
        <family val="2"/>
      </rPr>
      <t>Civilizație românescă și cultura democratică</t>
    </r>
  </si>
  <si>
    <r>
      <t xml:space="preserve">Liceul Tehnologic </t>
    </r>
    <r>
      <rPr>
        <i/>
        <sz val="9"/>
        <rFont val="Trebuchet MS"/>
        <family val="2"/>
      </rPr>
      <t xml:space="preserve">Ovid Densușianu </t>
    </r>
    <r>
      <rPr>
        <sz val="9"/>
        <color rgb="FF000000"/>
        <rFont val="Trebuchet MS"/>
        <family val="2"/>
      </rPr>
      <t>Călan</t>
    </r>
  </si>
  <si>
    <r>
      <t xml:space="preserve">Concurs interdisciplinar </t>
    </r>
    <r>
      <rPr>
        <i/>
        <sz val="9"/>
        <color rgb="FF000000"/>
        <rFont val="Trebuchet MS"/>
        <family val="2"/>
      </rPr>
      <t>Cunoașterea obiectivelor turistice și promovarea obiceiurilor și tradițiilor zonale</t>
    </r>
  </si>
  <si>
    <r>
      <t xml:space="preserve">Liceul Tehnologic </t>
    </r>
    <r>
      <rPr>
        <i/>
        <sz val="9"/>
        <color rgb="FF000000"/>
        <rFont val="Trebuchet MS"/>
        <family val="2"/>
      </rPr>
      <t>Dumitru Dumitrescu</t>
    </r>
    <r>
      <rPr>
        <sz val="9"/>
        <color rgb="FF000000"/>
        <rFont val="Trebuchet MS"/>
        <family val="2"/>
      </rPr>
      <t xml:space="preserve"> Buftea</t>
    </r>
  </si>
  <si>
    <r>
      <t xml:space="preserve">Concurs regional </t>
    </r>
    <r>
      <rPr>
        <i/>
        <sz val="9"/>
        <rFont val="Trebuchet MS"/>
        <family val="2"/>
      </rPr>
      <t>Incursiune prin Bărăgan</t>
    </r>
  </si>
  <si>
    <r>
      <t xml:space="preserve">Concurs interjudețean </t>
    </r>
    <r>
      <rPr>
        <i/>
        <sz val="9"/>
        <rFont val="Trebuchet MS"/>
        <family val="2"/>
      </rPr>
      <t>Interferențe culturale</t>
    </r>
  </si>
  <si>
    <r>
      <t>Concurs interjudețean</t>
    </r>
    <r>
      <rPr>
        <i/>
        <sz val="9"/>
        <rFont val="Trebuchet MS"/>
        <family val="2"/>
      </rPr>
      <t>Tradiții în Europa</t>
    </r>
  </si>
  <si>
    <r>
      <t xml:space="preserve">Festival-concurs național </t>
    </r>
    <r>
      <rPr>
        <i/>
        <sz val="9"/>
        <rFont val="Trebuchet MS"/>
        <family val="2"/>
      </rPr>
      <t>Veșnicia s-a născut la sat</t>
    </r>
  </si>
  <si>
    <r>
      <t xml:space="preserve">Proiect național </t>
    </r>
    <r>
      <rPr>
        <i/>
        <sz val="9"/>
        <rFont val="Trebuchet MS"/>
        <family val="2"/>
      </rPr>
      <t>Ambasadorii Unirii</t>
    </r>
  </si>
  <si>
    <r>
      <t xml:space="preserve">Concurs interjudețean de religie ortodoxă </t>
    </r>
    <r>
      <rPr>
        <i/>
        <sz val="9"/>
        <rFont val="Trebuchet MS"/>
        <family val="2"/>
      </rPr>
      <t>Ucenicii credinței</t>
    </r>
  </si>
  <si>
    <r>
      <t xml:space="preserve">Expoziție </t>
    </r>
    <r>
      <rPr>
        <i/>
        <sz val="9"/>
        <rFont val="Trebuchet MS"/>
        <family val="2"/>
      </rPr>
      <t>La Roumanie francophone et les autres pays</t>
    </r>
  </si>
  <si>
    <r>
      <t xml:space="preserve">Concurs interjudețean </t>
    </r>
    <r>
      <rPr>
        <i/>
        <sz val="9"/>
        <rFont val="Trebuchet MS"/>
        <family val="2"/>
      </rPr>
      <t>Din suflet de copil ... pentru pace !</t>
    </r>
  </si>
  <si>
    <r>
      <t xml:space="preserve">Festival-concurs interjudețean de arte în context creștin </t>
    </r>
    <r>
      <rPr>
        <i/>
        <sz val="9"/>
        <rFont val="Trebuchet MS"/>
        <family val="2"/>
      </rPr>
      <t>Lăsați copiii să vină la mine!</t>
    </r>
  </si>
  <si>
    <r>
      <t xml:space="preserve">Concurs regional de desene, pictură și colaj </t>
    </r>
    <r>
      <rPr>
        <i/>
        <sz val="9"/>
        <rFont val="Trebuchet MS"/>
        <family val="2"/>
      </rPr>
      <t>Un zâmbet, o floare, un strop de culoare</t>
    </r>
  </si>
  <si>
    <r>
      <t xml:space="preserve">Liceul Tehnologic </t>
    </r>
    <r>
      <rPr>
        <i/>
        <sz val="9"/>
        <rFont val="Trebuchet MS"/>
        <family val="2"/>
      </rPr>
      <t>Al. Filipașcu</t>
    </r>
    <r>
      <rPr>
        <sz val="9"/>
        <color rgb="FF000000"/>
        <rFont val="Trebuchet MS"/>
        <family val="2"/>
      </rPr>
      <t xml:space="preserve"> Petrova</t>
    </r>
  </si>
  <si>
    <r>
      <t xml:space="preserve">Festival-concurs interjudețean cultural- artistic </t>
    </r>
    <r>
      <rPr>
        <i/>
        <sz val="9"/>
        <rFont val="Trebuchet MS"/>
        <family val="2"/>
      </rPr>
      <t>Suntem copii, suntem egali: români sau rromi</t>
    </r>
  </si>
  <si>
    <r>
      <t>Concurs regional de creaţii literare şi plastice</t>
    </r>
    <r>
      <rPr>
        <i/>
        <sz val="9"/>
        <rFont val="Trebuchet MS"/>
        <family val="2"/>
      </rPr>
      <t xml:space="preserve"> Itinerar la Curtea regală</t>
    </r>
  </si>
  <si>
    <r>
      <t xml:space="preserve">Colegiul Tehnic </t>
    </r>
    <r>
      <rPr>
        <i/>
        <sz val="9"/>
        <rFont val="Trebuchet MS"/>
        <family val="2"/>
      </rPr>
      <t xml:space="preserve">Anghel Saligny </t>
    </r>
    <r>
      <rPr>
        <sz val="9"/>
        <color rgb="FF000000"/>
        <rFont val="Trebuchet MS"/>
        <family val="2"/>
      </rPr>
      <t>Baia Mare</t>
    </r>
  </si>
  <si>
    <r>
      <t xml:space="preserve">Concurs regional </t>
    </r>
    <r>
      <rPr>
        <i/>
        <sz val="9"/>
        <rFont val="Trebuchet MS"/>
        <family val="2"/>
      </rPr>
      <t>Technofrancais - cei mai buni liceeni francofoni</t>
    </r>
  </si>
  <si>
    <r>
      <t xml:space="preserve">Colegiul Economic </t>
    </r>
    <r>
      <rPr>
        <i/>
        <sz val="9"/>
        <rFont val="Trebuchet MS"/>
        <family val="2"/>
      </rPr>
      <t>Nicolae Titulescu</t>
    </r>
    <r>
      <rPr>
        <sz val="9"/>
        <color rgb="FF000000"/>
        <rFont val="Trebuchet MS"/>
        <family val="2"/>
      </rPr>
      <t xml:space="preserve"> Baia Mare</t>
    </r>
  </si>
  <si>
    <r>
      <t xml:space="preserve">Concurs interjudeţean cultural-artistic </t>
    </r>
    <r>
      <rPr>
        <i/>
        <sz val="9"/>
        <rFont val="Trebuchet MS"/>
        <family val="2"/>
      </rPr>
      <t>Personalități ale Marii Uniri</t>
    </r>
  </si>
  <si>
    <r>
      <t xml:space="preserve">Școala Gimnazială </t>
    </r>
    <r>
      <rPr>
        <i/>
        <sz val="9"/>
        <rFont val="Trebuchet MS"/>
        <family val="2"/>
      </rPr>
      <t xml:space="preserve">I.L. Caragiale </t>
    </r>
    <r>
      <rPr>
        <sz val="9"/>
        <color rgb="FF000000"/>
        <rFont val="Trebuchet MS"/>
        <family val="2"/>
      </rPr>
      <t>Baia Mare</t>
    </r>
  </si>
  <si>
    <r>
      <t xml:space="preserve">Școala Gimnazială </t>
    </r>
    <r>
      <rPr>
        <i/>
        <sz val="9"/>
        <rFont val="Trebuchet MS"/>
        <family val="2"/>
      </rPr>
      <t>Miron Neagu</t>
    </r>
    <r>
      <rPr>
        <sz val="9"/>
        <color rgb="FF000000"/>
        <rFont val="Trebuchet MS"/>
        <family val="2"/>
      </rPr>
      <t xml:space="preserve"> Sighișoara</t>
    </r>
  </si>
  <si>
    <r>
      <t>Concurs regional cultural-artistic</t>
    </r>
    <r>
      <rPr>
        <i/>
        <sz val="9"/>
        <rFont val="Trebuchet MS"/>
        <family val="2"/>
      </rPr>
      <t xml:space="preserve"> Istoria fără manual</t>
    </r>
  </si>
  <si>
    <r>
      <t>Proiect regional cultural-artistic</t>
    </r>
    <r>
      <rPr>
        <i/>
        <sz val="9"/>
        <rFont val="Trebuchet MS"/>
        <family val="2"/>
      </rPr>
      <t xml:space="preserve"> Identitate și spiritualitate românească</t>
    </r>
  </si>
  <si>
    <r>
      <t xml:space="preserve">Colegiul Național </t>
    </r>
    <r>
      <rPr>
        <i/>
        <sz val="9"/>
        <rFont val="Trebuchet MS"/>
        <family val="2"/>
      </rPr>
      <t>Ștefan cel Mare</t>
    </r>
    <r>
      <rPr>
        <sz val="9"/>
        <color rgb="FF000000"/>
        <rFont val="Trebuchet MS"/>
        <family val="2"/>
      </rPr>
      <t xml:space="preserve"> Tîrgu-Neamț</t>
    </r>
  </si>
  <si>
    <r>
      <t xml:space="preserve">Concurs regional cultural-artistic </t>
    </r>
    <r>
      <rPr>
        <i/>
        <sz val="9"/>
        <rFont val="Trebuchet MS"/>
        <family val="2"/>
      </rPr>
      <t>În satul lui Nică</t>
    </r>
  </si>
  <si>
    <r>
      <t xml:space="preserve">Școala Gimnazială </t>
    </r>
    <r>
      <rPr>
        <i/>
        <sz val="9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Tîrgu-Neamț</t>
    </r>
  </si>
  <si>
    <r>
      <t xml:space="preserve">Proiect educativ regional </t>
    </r>
    <r>
      <rPr>
        <i/>
        <sz val="9"/>
        <rFont val="Trebuchet MS"/>
        <family val="2"/>
      </rPr>
      <t>Melchisedec Ștefănescu, ierarh cărturar</t>
    </r>
  </si>
  <si>
    <r>
      <t xml:space="preserve">Liceul Teologic </t>
    </r>
    <r>
      <rPr>
        <i/>
        <sz val="9"/>
        <rFont val="Trebuchet MS"/>
        <family val="2"/>
      </rPr>
      <t>Episcop Melchisedec</t>
    </r>
    <r>
      <rPr>
        <sz val="9"/>
        <color rgb="FF000000"/>
        <rFont val="Trebuchet MS"/>
        <family val="2"/>
      </rPr>
      <t xml:space="preserve"> Roman </t>
    </r>
  </si>
  <si>
    <r>
      <t xml:space="preserve">Festival-concurs regional </t>
    </r>
    <r>
      <rPr>
        <i/>
        <sz val="9"/>
        <rFont val="Trebuchet MS"/>
        <family val="2"/>
      </rPr>
      <t>La francophonie chez nous</t>
    </r>
  </si>
  <si>
    <r>
      <t xml:space="preserve">Festival regional </t>
    </r>
    <r>
      <rPr>
        <i/>
        <sz val="9"/>
        <rFont val="Trebuchet MS"/>
        <family val="2"/>
      </rPr>
      <t>Ziditori de țară și realizările lor în spațiul românesc</t>
    </r>
  </si>
  <si>
    <r>
      <t xml:space="preserve">Simpozion </t>
    </r>
    <r>
      <rPr>
        <i/>
        <sz val="9"/>
        <rFont val="Trebuchet MS"/>
        <family val="2"/>
      </rPr>
      <t>Cetățenia europeană și cetățenia națională</t>
    </r>
  </si>
  <si>
    <r>
      <t xml:space="preserve">Liceul Tehnologic </t>
    </r>
    <r>
      <rPr>
        <i/>
        <sz val="9"/>
        <rFont val="Trebuchet MS"/>
        <family val="2"/>
      </rPr>
      <t>Johannes Lebel</t>
    </r>
    <r>
      <rPr>
        <sz val="9"/>
        <color rgb="FF000000"/>
        <rFont val="Trebuchet MS"/>
        <family val="2"/>
      </rPr>
      <t xml:space="preserve"> Tălmaciu</t>
    </r>
  </si>
  <si>
    <r>
      <t xml:space="preserve">Festival concurs în limba franceză </t>
    </r>
    <r>
      <rPr>
        <i/>
        <sz val="9"/>
        <rFont val="Trebuchet MS"/>
        <family val="2"/>
      </rPr>
      <t>Les Voyageurs francophones</t>
    </r>
  </si>
  <si>
    <r>
      <t xml:space="preserve">Colegiul Agricol </t>
    </r>
    <r>
      <rPr>
        <i/>
        <sz val="9"/>
        <rFont val="Trebuchet MS"/>
        <family val="2"/>
      </rPr>
      <t>D. P. Barcianu</t>
    </r>
    <r>
      <rPr>
        <sz val="9"/>
        <color rgb="FF000000"/>
        <rFont val="Trebuchet MS"/>
        <family val="2"/>
      </rPr>
      <t xml:space="preserve"> Sibiu</t>
    </r>
  </si>
  <si>
    <r>
      <t xml:space="preserve">Festival-concurs </t>
    </r>
    <r>
      <rPr>
        <i/>
        <sz val="9"/>
        <rFont val="Trebuchet MS"/>
        <family val="2"/>
      </rPr>
      <t>CDIdei în cărți</t>
    </r>
  </si>
  <si>
    <r>
      <t xml:space="preserve">Concurs interdisciplinar </t>
    </r>
    <r>
      <rPr>
        <i/>
        <sz val="9"/>
        <rFont val="Trebuchet MS"/>
        <family val="2"/>
      </rPr>
      <t>Cartea – lumină din lumină</t>
    </r>
  </si>
  <si>
    <r>
      <t xml:space="preserve">Expoziție de colecții </t>
    </r>
    <r>
      <rPr>
        <i/>
        <sz val="9"/>
        <rFont val="Trebuchet MS"/>
        <family val="2"/>
      </rPr>
      <t>Colecții și colecționari</t>
    </r>
  </si>
  <si>
    <r>
      <t xml:space="preserve">Concurs regional interdisciplinar de eseuri </t>
    </r>
    <r>
      <rPr>
        <i/>
        <sz val="9"/>
        <rFont val="Trebuchet MS"/>
        <family val="2"/>
      </rPr>
      <t>Cultură și civilizație engleză, franceză, germană și spaniolă</t>
    </r>
  </si>
  <si>
    <r>
      <t xml:space="preserve">Festival concurs </t>
    </r>
    <r>
      <rPr>
        <i/>
        <sz val="9"/>
        <rFont val="Trebuchet MS"/>
        <family val="2"/>
      </rPr>
      <t>Europa contemporană-unitate în diversitate</t>
    </r>
  </si>
  <si>
    <r>
      <t xml:space="preserve">Simpozion regional pentru elevi </t>
    </r>
    <r>
      <rPr>
        <i/>
        <sz val="9"/>
        <rFont val="Trebuchet MS"/>
        <family val="2"/>
      </rPr>
      <t>Iuliu Maniu și Marea Unire</t>
    </r>
  </si>
  <si>
    <r>
      <t xml:space="preserve">Concurs interjudețean </t>
    </r>
    <r>
      <rPr>
        <i/>
        <sz val="9"/>
        <rFont val="Trebuchet MS"/>
        <family val="2"/>
      </rPr>
      <t>Album de familie</t>
    </r>
  </si>
  <si>
    <r>
      <t xml:space="preserve">Concurs regional de lucrări artistice și eseuri </t>
    </r>
    <r>
      <rPr>
        <i/>
        <sz val="9"/>
        <rFont val="Trebuchet MS"/>
        <family val="2"/>
      </rPr>
      <t>Europa unită-Europa noastră</t>
    </r>
  </si>
  <si>
    <r>
      <t xml:space="preserve">Concurs interjudețean de cultură și civilizație românească </t>
    </r>
    <r>
      <rPr>
        <i/>
        <sz val="9"/>
        <rFont val="Trebuchet MS"/>
        <family val="2"/>
      </rPr>
      <t>Tradiție-valoare sacră</t>
    </r>
  </si>
  <si>
    <r>
      <t xml:space="preserve">Concurs interjudețean </t>
    </r>
    <r>
      <rPr>
        <i/>
        <sz val="9"/>
        <rFont val="Trebuchet MS"/>
        <family val="2"/>
      </rPr>
      <t>Identitate și multiculturalitate în spațiul românesc</t>
    </r>
  </si>
  <si>
    <r>
      <t xml:space="preserve">Colegiul Național </t>
    </r>
    <r>
      <rPr>
        <i/>
        <sz val="9"/>
        <rFont val="Trebuchet MS"/>
        <family val="2"/>
      </rPr>
      <t xml:space="preserve">E. Hurmuzachi </t>
    </r>
    <r>
      <rPr>
        <sz val="9"/>
        <color rgb="FF000000"/>
        <rFont val="Trebuchet MS"/>
        <family val="2"/>
      </rPr>
      <t>Rădăuți</t>
    </r>
  </si>
  <si>
    <r>
      <t xml:space="preserve">Festival interjudețean tematic de comunicări științifice, creație plastică și literară </t>
    </r>
    <r>
      <rPr>
        <i/>
        <sz val="9"/>
        <rFont val="Trebuchet MS"/>
        <family val="2"/>
      </rPr>
      <t>Unitatate în diversitatea europeană</t>
    </r>
  </si>
  <si>
    <r>
      <t xml:space="preserve">Concurs interjudețean </t>
    </r>
    <r>
      <rPr>
        <i/>
        <sz val="9"/>
        <rFont val="Trebuchet MS"/>
        <family val="2"/>
      </rPr>
      <t>Verba docent, exempla trahunt</t>
    </r>
  </si>
  <si>
    <r>
      <t xml:space="preserve">Școala Gimnazială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Roșiorii de Vede</t>
    </r>
  </si>
  <si>
    <r>
      <t xml:space="preserve">Concurs regional </t>
    </r>
    <r>
      <rPr>
        <i/>
        <sz val="9"/>
        <rFont val="Trebuchet MS"/>
        <family val="2"/>
      </rPr>
      <t>Pasiunea mea dansul</t>
    </r>
  </si>
  <si>
    <r>
      <t xml:space="preserve">Concurs interjudețean de poezie </t>
    </r>
    <r>
      <rPr>
        <i/>
        <sz val="9"/>
        <rFont val="Trebuchet MS"/>
        <family val="2"/>
      </rPr>
      <t>Farmecul poeziei/ The charm of poetry</t>
    </r>
  </si>
  <si>
    <r>
      <t>Concurs regional</t>
    </r>
    <r>
      <rPr>
        <i/>
        <sz val="9"/>
        <rFont val="Trebuchet MS"/>
        <family val="2"/>
      </rPr>
      <t xml:space="preserve"> 100 de ani de la proclamarea Marii Uniri</t>
    </r>
  </si>
  <si>
    <r>
      <t xml:space="preserve">Concurs regional de limba franceză </t>
    </r>
    <r>
      <rPr>
        <i/>
        <sz val="9"/>
        <rFont val="Trebuchet MS"/>
        <family val="2"/>
      </rPr>
      <t>Francofête</t>
    </r>
  </si>
  <si>
    <r>
      <t>Liceul Teoretic</t>
    </r>
    <r>
      <rPr>
        <i/>
        <sz val="9"/>
        <rFont val="Trebuchet MS"/>
        <family val="2"/>
      </rPr>
      <t xml:space="preserve"> Emil Racoviţă</t>
    </r>
    <r>
      <rPr>
        <sz val="9"/>
        <color rgb="FF000000"/>
        <rFont val="Trebuchet MS"/>
        <family val="2"/>
      </rPr>
      <t xml:space="preserve"> Vaslui</t>
    </r>
  </si>
  <si>
    <r>
      <t xml:space="preserve">Concurs național de colinde, creație literară și plastică </t>
    </r>
    <r>
      <rPr>
        <i/>
        <sz val="9"/>
        <rFont val="Trebuchet MS"/>
        <family val="2"/>
      </rPr>
      <t>Fantezii de iarnă</t>
    </r>
  </si>
  <si>
    <r>
      <t xml:space="preserve">Școala Gimnazială </t>
    </r>
    <r>
      <rPr>
        <i/>
        <sz val="9"/>
        <rFont val="Trebuchet MS"/>
        <family val="2"/>
      </rPr>
      <t>Gheorghe Cioată</t>
    </r>
    <r>
      <rPr>
        <sz val="9"/>
        <color rgb="FF000000"/>
        <rFont val="Trebuchet MS"/>
        <family val="2"/>
      </rPr>
      <t xml:space="preserve"> Todirești</t>
    </r>
  </si>
  <si>
    <r>
      <t>Concurs interjudeţean interdisciplinar</t>
    </r>
    <r>
      <rPr>
        <i/>
        <sz val="9"/>
        <rFont val="Trebuchet MS"/>
        <family val="2"/>
      </rPr>
      <t xml:space="preserve"> Descrierea Moldovei</t>
    </r>
  </si>
  <si>
    <r>
      <t xml:space="preserve">Şcoala Gimnazială </t>
    </r>
    <r>
      <rPr>
        <i/>
        <sz val="9"/>
        <rFont val="Trebuchet MS"/>
        <family val="2"/>
      </rPr>
      <t>Dimitrie Cantemir</t>
    </r>
    <r>
      <rPr>
        <sz val="9"/>
        <color rgb="FF000000"/>
        <rFont val="Trebuchet MS"/>
        <family val="2"/>
      </rPr>
      <t xml:space="preserve"> Vaslui</t>
    </r>
  </si>
  <si>
    <r>
      <t xml:space="preserve">Concurs interjudețean artistico-plastic </t>
    </r>
    <r>
      <rPr>
        <i/>
        <sz val="9"/>
        <rFont val="Trebuchet MS"/>
        <family val="2"/>
      </rPr>
      <t>Arta de a fi educator - o șansă pentru fiecare</t>
    </r>
  </si>
  <si>
    <r>
      <t xml:space="preserve">Concurs regional de limba engleză </t>
    </r>
    <r>
      <rPr>
        <i/>
        <sz val="9"/>
        <rFont val="Trebuchet MS"/>
        <family val="2"/>
      </rPr>
      <t>Open Doors for future</t>
    </r>
  </si>
  <si>
    <r>
      <t xml:space="preserve">Concurs de dans modern </t>
    </r>
    <r>
      <rPr>
        <i/>
        <sz val="9"/>
        <rFont val="Trebuchet MS"/>
        <family val="2"/>
      </rPr>
      <t>Copilărie în paşi de dans</t>
    </r>
  </si>
  <si>
    <r>
      <t xml:space="preserve">Şcoala Gimnazială </t>
    </r>
    <r>
      <rPr>
        <i/>
        <sz val="9"/>
        <rFont val="Trebuchet MS"/>
        <family val="2"/>
      </rPr>
      <t>Ion Pop Reteganul</t>
    </r>
    <r>
      <rPr>
        <sz val="9"/>
        <color rgb="FF000000"/>
        <rFont val="Trebuchet MS"/>
        <family val="2"/>
      </rPr>
      <t xml:space="preserve"> Sâncel</t>
    </r>
  </si>
  <si>
    <r>
      <t xml:space="preserve">Concurs interjudețean </t>
    </r>
    <r>
      <rPr>
        <i/>
        <sz val="9"/>
        <rFont val="Trebuchet MS"/>
        <family val="2"/>
      </rPr>
      <t>Sărbătoarea îngerilor</t>
    </r>
  </si>
  <si>
    <r>
      <t xml:space="preserve">Grădinița P.P. </t>
    </r>
    <r>
      <rPr>
        <i/>
        <sz val="9"/>
        <rFont val="Trebuchet MS"/>
        <family val="2"/>
      </rPr>
      <t>Furnicuța</t>
    </r>
  </si>
  <si>
    <r>
      <t xml:space="preserve">Concurs Naţional </t>
    </r>
    <r>
      <rPr>
        <i/>
        <sz val="9"/>
        <rFont val="Trebuchet MS"/>
        <family val="2"/>
      </rPr>
      <t>Marele Premiu</t>
    </r>
    <r>
      <rPr>
        <sz val="9"/>
        <color rgb="FF000000"/>
        <rFont val="Trebuchet MS"/>
        <family val="2"/>
      </rPr>
      <t xml:space="preserve"> </t>
    </r>
    <r>
      <rPr>
        <i/>
        <sz val="9"/>
        <color rgb="FF000000"/>
        <rFont val="Trebuchet MS"/>
        <family val="2"/>
      </rPr>
      <t>al Palatului Național al Copiilor la coregrafie</t>
    </r>
  </si>
  <si>
    <r>
      <t xml:space="preserve">Concurs regional de dans </t>
    </r>
    <r>
      <rPr>
        <i/>
        <sz val="9"/>
        <rFont val="Trebuchet MS"/>
        <family val="2"/>
      </rPr>
      <t>Grădinița dansează, grădinița se distrează!</t>
    </r>
  </si>
  <si>
    <r>
      <t xml:space="preserve">Festival interjudețean – concurs de dans și coregrafie </t>
    </r>
    <r>
      <rPr>
        <i/>
        <sz val="9"/>
        <rFont val="Trebuchet MS"/>
        <family val="2"/>
      </rPr>
      <t>Arlechin</t>
    </r>
  </si>
  <si>
    <r>
      <t xml:space="preserve">Concurs național de dans </t>
    </r>
    <r>
      <rPr>
        <i/>
        <sz val="9"/>
        <rFont val="Trebuchet MS"/>
        <family val="2"/>
      </rPr>
      <t xml:space="preserve">Flori de primăvară
</t>
    </r>
  </si>
  <si>
    <r>
      <t xml:space="preserve">Concurs național de dans </t>
    </r>
    <r>
      <rPr>
        <i/>
        <sz val="9"/>
        <rFont val="Trebuchet MS"/>
        <family val="2"/>
      </rPr>
      <t>Dance Art</t>
    </r>
  </si>
  <si>
    <r>
      <t>Clubul Copiilor</t>
    </r>
    <r>
      <rPr>
        <i/>
        <sz val="9"/>
        <rFont val="Trebuchet MS"/>
        <family val="2"/>
      </rPr>
      <t xml:space="preserve"> </t>
    </r>
    <r>
      <rPr>
        <sz val="9"/>
        <color rgb="FF000000"/>
        <rFont val="Trebuchet MS"/>
        <family val="2"/>
      </rPr>
      <t>Tecuci</t>
    </r>
  </si>
  <si>
    <r>
      <t xml:space="preserve">Fetival concurs </t>
    </r>
    <r>
      <rPr>
        <i/>
        <sz val="9"/>
        <color rgb="FF000000"/>
        <rFont val="Trebuchet MS"/>
        <family val="2"/>
      </rPr>
      <t>Zâmbete în pași de dans</t>
    </r>
  </si>
  <si>
    <r>
      <t xml:space="preserve">Concurs interjudețean </t>
    </r>
    <r>
      <rPr>
        <i/>
        <sz val="9"/>
        <rFont val="Trebuchet MS"/>
        <family val="2"/>
      </rPr>
      <t>Magia Dansului</t>
    </r>
  </si>
  <si>
    <r>
      <t xml:space="preserve">Concurs de coregrafie </t>
    </r>
    <r>
      <rPr>
        <i/>
        <sz val="9"/>
        <rFont val="Trebuchet MS"/>
        <family val="2"/>
      </rPr>
      <t>Armonii Dansante</t>
    </r>
  </si>
  <si>
    <r>
      <t xml:space="preserve">Concurs național de dans </t>
    </r>
    <r>
      <rPr>
        <i/>
        <sz val="9"/>
        <rFont val="Trebuchet MS"/>
        <family val="2"/>
      </rPr>
      <t>Ritm și armonie</t>
    </r>
  </si>
  <si>
    <r>
      <t xml:space="preserve">Colegiul Național </t>
    </r>
    <r>
      <rPr>
        <i/>
        <sz val="9"/>
        <rFont val="Trebuchet MS"/>
        <family val="2"/>
      </rPr>
      <t>Emil Racoviță</t>
    </r>
    <r>
      <rPr>
        <sz val="9"/>
        <color rgb="FF000000"/>
        <rFont val="Trebuchet MS"/>
        <family val="2"/>
      </rPr>
      <t xml:space="preserve"> Iași</t>
    </r>
  </si>
  <si>
    <r>
      <t xml:space="preserve">Concurs interjudețean de dans modern </t>
    </r>
    <r>
      <rPr>
        <i/>
        <sz val="9"/>
        <rFont val="Trebuchet MS"/>
        <family val="2"/>
      </rPr>
      <t>Pe aripi de primăvară</t>
    </r>
  </si>
  <si>
    <r>
      <t xml:space="preserve">Proiect interjudețean cultural-artistic </t>
    </r>
    <r>
      <rPr>
        <i/>
        <sz val="9"/>
        <rFont val="Trebuchet MS"/>
        <family val="2"/>
      </rPr>
      <t>Strălucirea primăverii, miracolul frumuseții - educație prin dans</t>
    </r>
  </si>
  <si>
    <r>
      <t xml:space="preserve">Liceul Teologic Ortodox </t>
    </r>
    <r>
      <rPr>
        <i/>
        <sz val="9"/>
        <rFont val="Trebuchet MS"/>
        <family val="2"/>
      </rPr>
      <t>Sfinții Împărați Constantin și Elena</t>
    </r>
    <r>
      <rPr>
        <sz val="9"/>
        <color rgb="FF000000"/>
        <rFont val="Trebuchet MS"/>
        <family val="2"/>
      </rPr>
      <t xml:space="preserve"> Piatra-Neamt</t>
    </r>
  </si>
  <si>
    <r>
      <t xml:space="preserve">Concurs interjudețean de dans </t>
    </r>
    <r>
      <rPr>
        <i/>
        <sz val="9"/>
        <rFont val="Trebuchet MS"/>
        <family val="2"/>
      </rPr>
      <t>Fantezie și talent</t>
    </r>
  </si>
  <si>
    <r>
      <t xml:space="preserve">Concurs regional </t>
    </r>
    <r>
      <rPr>
        <i/>
        <sz val="9"/>
        <rFont val="Trebuchet MS"/>
        <family val="2"/>
      </rPr>
      <t>Magia Mișcării</t>
    </r>
  </si>
  <si>
    <r>
      <t xml:space="preserve">Festival concurs </t>
    </r>
    <r>
      <rPr>
        <i/>
        <sz val="9"/>
        <color rgb="FF000000"/>
        <rFont val="Trebuchet MS"/>
        <family val="2"/>
      </rPr>
      <t>Ritmurile copilăriei</t>
    </r>
  </si>
  <si>
    <r>
      <t xml:space="preserve">Concurs interjudețean de dans </t>
    </r>
    <r>
      <rPr>
        <i/>
        <sz val="9"/>
        <rFont val="Trebuchet MS"/>
        <family val="2"/>
      </rPr>
      <t>Festivalul primăverii</t>
    </r>
  </si>
  <si>
    <r>
      <t>Şcoala Gimnazială</t>
    </r>
    <r>
      <rPr>
        <i/>
        <sz val="9"/>
        <rFont val="Trebuchet MS"/>
        <family val="2"/>
      </rPr>
      <t xml:space="preserve"> Avram Iancu</t>
    </r>
    <r>
      <rPr>
        <sz val="9"/>
        <color rgb="FF000000"/>
        <rFont val="Trebuchet MS"/>
        <family val="2"/>
      </rPr>
      <t xml:space="preserve"> Alba Iulia</t>
    </r>
  </si>
  <si>
    <r>
      <t xml:space="preserve">Concurs de imaginaţie şi creativitate literară </t>
    </r>
    <r>
      <rPr>
        <i/>
        <sz val="9"/>
        <rFont val="Trebuchet MS"/>
        <family val="2"/>
      </rPr>
      <t>Ion Agârbiceanu</t>
    </r>
  </si>
  <si>
    <r>
      <t xml:space="preserve">Şcoala Gimnazială </t>
    </r>
    <r>
      <rPr>
        <i/>
        <sz val="9"/>
        <rFont val="Trebuchet MS"/>
        <family val="2"/>
      </rPr>
      <t xml:space="preserve">Oprea Iorgulescu </t>
    </r>
    <r>
      <rPr>
        <sz val="9"/>
        <color rgb="FF000000"/>
        <rFont val="Trebuchet MS"/>
        <family val="2"/>
      </rPr>
      <t>Câmpulung</t>
    </r>
  </si>
  <si>
    <r>
      <t xml:space="preserve">Şcoala Gimnazială </t>
    </r>
    <r>
      <rPr>
        <i/>
        <sz val="9"/>
        <rFont val="Trebuchet MS"/>
        <family val="2"/>
      </rPr>
      <t>Alexandru Davila</t>
    </r>
    <r>
      <rPr>
        <sz val="9"/>
        <color rgb="FF000000"/>
        <rFont val="Trebuchet MS"/>
        <family val="2"/>
      </rPr>
      <t xml:space="preserve"> Piteşti</t>
    </r>
  </si>
  <si>
    <r>
      <t xml:space="preserve">Şcoala Gimnazială </t>
    </r>
    <r>
      <rPr>
        <i/>
        <sz val="9"/>
        <rFont val="Trebuchet MS"/>
        <family val="2"/>
      </rPr>
      <t>Oprea Iorgulescu</t>
    </r>
    <r>
      <rPr>
        <sz val="9"/>
        <color rgb="FF000000"/>
        <rFont val="Trebuchet MS"/>
        <family val="2"/>
      </rPr>
      <t xml:space="preserve"> Câmpulung </t>
    </r>
  </si>
  <si>
    <r>
      <t xml:space="preserve">Școala Gimnazială </t>
    </r>
    <r>
      <rPr>
        <i/>
        <sz val="9"/>
        <rFont val="Trebuchet MS"/>
        <family val="2"/>
      </rPr>
      <t>I.L. Caragiale</t>
    </r>
    <r>
      <rPr>
        <sz val="9"/>
        <color rgb="FF000000"/>
        <rFont val="Trebuchet MS"/>
        <family val="2"/>
      </rPr>
      <t xml:space="preserve"> Pitești</t>
    </r>
  </si>
  <si>
    <r>
      <t xml:space="preserve">Colegiul Național </t>
    </r>
    <r>
      <rPr>
        <i/>
        <sz val="9"/>
        <rFont val="Trebuchet MS"/>
        <family val="2"/>
      </rPr>
      <t xml:space="preserve">Alexandru Odobescu </t>
    </r>
    <r>
      <rPr>
        <sz val="9"/>
        <color rgb="FF000000"/>
        <rFont val="Trebuchet MS"/>
        <family val="2"/>
      </rPr>
      <t>Pitești</t>
    </r>
  </si>
  <si>
    <r>
      <t xml:space="preserve">Şcoala Gimnazială </t>
    </r>
    <r>
      <rPr>
        <i/>
        <sz val="9"/>
        <rFont val="Trebuchet MS"/>
        <family val="2"/>
      </rPr>
      <t>C.D. Aricescu</t>
    </r>
    <r>
      <rPr>
        <sz val="9"/>
        <color rgb="FF000000"/>
        <rFont val="Trebuchet MS"/>
        <family val="2"/>
      </rPr>
      <t xml:space="preserve"> Câmpulung</t>
    </r>
  </si>
  <si>
    <r>
      <t xml:space="preserve">Concurs regional </t>
    </r>
    <r>
      <rPr>
        <i/>
        <sz val="9"/>
        <rFont val="Trebuchet MS"/>
        <family val="2"/>
      </rPr>
      <t>Mai aproape de Eminescu</t>
    </r>
  </si>
  <si>
    <r>
      <t xml:space="preserve">Școala Gimnazială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Arad</t>
    </r>
  </si>
  <si>
    <r>
      <t xml:space="preserve">Concurs regional </t>
    </r>
    <r>
      <rPr>
        <i/>
        <sz val="9"/>
        <rFont val="Trebuchet MS"/>
        <family val="2"/>
      </rPr>
      <t>Cuvinte jucăușe</t>
    </r>
  </si>
  <si>
    <r>
      <t xml:space="preserve">Concurs și simpozion național </t>
    </r>
    <r>
      <rPr>
        <i/>
        <sz val="9"/>
        <rFont val="Trebuchet MS"/>
        <family val="2"/>
      </rPr>
      <t>1 Iunie - Culoarea copilăriei</t>
    </r>
  </si>
  <si>
    <r>
      <t xml:space="preserve">Școala Gimnazială </t>
    </r>
    <r>
      <rPr>
        <i/>
        <sz val="9"/>
        <rFont val="Trebuchet MS"/>
        <family val="2"/>
      </rPr>
      <t xml:space="preserve">Virgil Iovănaș </t>
    </r>
    <r>
      <rPr>
        <sz val="9"/>
        <color rgb="FF000000"/>
        <rFont val="Trebuchet MS"/>
        <family val="2"/>
      </rPr>
      <t>Șofronea</t>
    </r>
  </si>
  <si>
    <r>
      <t xml:space="preserve">Concurs național de literatură </t>
    </r>
    <r>
      <rPr>
        <i/>
        <sz val="9"/>
        <rFont val="Trebuchet MS"/>
        <family val="2"/>
      </rPr>
      <t>Rebusache</t>
    </r>
  </si>
  <si>
    <r>
      <t xml:space="preserve">Festival-concurs naţional de poezie </t>
    </r>
    <r>
      <rPr>
        <i/>
        <sz val="9"/>
        <rFont val="Trebuchet MS"/>
        <family val="2"/>
      </rPr>
      <t>Gellu Naum</t>
    </r>
  </si>
  <si>
    <r>
      <t xml:space="preserve">Colegiul Naţional </t>
    </r>
    <r>
      <rPr>
        <i/>
        <sz val="9"/>
        <rFont val="Trebuchet MS"/>
        <family val="2"/>
      </rPr>
      <t>M. Eminescu</t>
    </r>
  </si>
  <si>
    <r>
      <t>Concurs național</t>
    </r>
    <r>
      <rPr>
        <i/>
        <sz val="9"/>
        <rFont val="Trebuchet MS"/>
        <family val="2"/>
      </rPr>
      <t xml:space="preserve"> In Memoriam - Marin Sorescu</t>
    </r>
  </si>
  <si>
    <r>
      <t xml:space="preserve">Liceul Tehnologic </t>
    </r>
    <r>
      <rPr>
        <i/>
        <sz val="9"/>
        <rFont val="Trebuchet MS"/>
        <family val="2"/>
      </rPr>
      <t>Dimitrie Gusti</t>
    </r>
  </si>
  <si>
    <r>
      <t xml:space="preserve">Colegiul Național </t>
    </r>
    <r>
      <rPr>
        <i/>
        <sz val="9"/>
        <rFont val="Trebuchet MS"/>
        <family val="2"/>
      </rPr>
      <t>Octav Onicescu</t>
    </r>
  </si>
  <si>
    <r>
      <t xml:space="preserve">Concurs regional </t>
    </r>
    <r>
      <rPr>
        <i/>
        <sz val="9"/>
        <rFont val="Trebuchet MS"/>
        <family val="2"/>
      </rPr>
      <t>Un luceafăr printre stele</t>
    </r>
  </si>
  <si>
    <r>
      <t xml:space="preserve">Concurs de creaţie </t>
    </r>
    <r>
      <rPr>
        <i/>
        <sz val="9"/>
        <rFont val="Trebuchet MS"/>
        <family val="2"/>
      </rPr>
      <t>George Bacovia</t>
    </r>
  </si>
  <si>
    <r>
      <t xml:space="preserve">Colegiul Naţional </t>
    </r>
    <r>
      <rPr>
        <i/>
        <sz val="9"/>
        <rFont val="Trebuchet MS"/>
        <family val="2"/>
      </rPr>
      <t>Gheorghe Vrânceanu</t>
    </r>
    <r>
      <rPr>
        <sz val="9"/>
        <color rgb="FF000000"/>
        <rFont val="Trebuchet MS"/>
        <family val="2"/>
      </rPr>
      <t xml:space="preserve"> Bacău</t>
    </r>
  </si>
  <si>
    <r>
      <t xml:space="preserve">Concurs şcolar transdisciplinar </t>
    </r>
    <r>
      <rPr>
        <i/>
        <sz val="9"/>
        <rFont val="Trebuchet MS"/>
        <family val="2"/>
      </rPr>
      <t>Albul e prea alb şi negrul e prea negru în oraşul lui Bacovia</t>
    </r>
  </si>
  <si>
    <r>
      <t xml:space="preserve">Colegiul </t>
    </r>
    <r>
      <rPr>
        <i/>
        <sz val="9"/>
        <rFont val="Trebuchet MS"/>
        <family val="2"/>
      </rPr>
      <t>Henri Coandă</t>
    </r>
    <r>
      <rPr>
        <sz val="9"/>
        <color rgb="FF000000"/>
        <rFont val="Trebuchet MS"/>
        <family val="2"/>
      </rPr>
      <t xml:space="preserve"> Bacău</t>
    </r>
  </si>
  <si>
    <r>
      <t xml:space="preserve">Proiect educaţional </t>
    </r>
    <r>
      <rPr>
        <i/>
        <sz val="9"/>
        <rFont val="Trebuchet MS"/>
        <family val="2"/>
      </rPr>
      <t>Popas în lumea basmului</t>
    </r>
  </si>
  <si>
    <r>
      <t xml:space="preserve">Şcoala Gimnazială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Buhuşi</t>
    </r>
  </si>
  <si>
    <r>
      <t xml:space="preserve">Concurs de creație literară </t>
    </r>
    <r>
      <rPr>
        <i/>
        <sz val="9"/>
        <rFont val="Trebuchet MS"/>
        <family val="2"/>
      </rPr>
      <t>Lucian Blaga - Spirit European</t>
    </r>
  </si>
  <si>
    <r>
      <t xml:space="preserve">Școala Profesională </t>
    </r>
    <r>
      <rPr>
        <i/>
        <sz val="9"/>
        <rFont val="Trebuchet MS"/>
        <family val="2"/>
      </rPr>
      <t>Florian Porcius</t>
    </r>
    <r>
      <rPr>
        <sz val="9"/>
        <color rgb="FF000000"/>
        <rFont val="Trebuchet MS"/>
        <family val="2"/>
      </rPr>
      <t xml:space="preserve"> Rodna</t>
    </r>
  </si>
  <si>
    <r>
      <t xml:space="preserve">Concurs regional interdisciplinar </t>
    </r>
    <r>
      <rPr>
        <i/>
        <sz val="9"/>
        <rFont val="Trebuchet MS"/>
        <family val="2"/>
      </rPr>
      <t>Inimă lângă inimă de român</t>
    </r>
  </si>
  <si>
    <r>
      <t xml:space="preserve">Liceul Tehnologic </t>
    </r>
    <r>
      <rPr>
        <i/>
        <sz val="9"/>
        <rFont val="Trebuchet MS"/>
        <family val="2"/>
      </rPr>
      <t>Liviu Rebreanu</t>
    </r>
    <r>
      <rPr>
        <sz val="9"/>
        <color rgb="FF000000"/>
        <rFont val="Trebuchet MS"/>
        <family val="2"/>
      </rPr>
      <t xml:space="preserve"> Maieru</t>
    </r>
  </si>
  <si>
    <r>
      <t xml:space="preserve">Concurs regional interdisciplinar </t>
    </r>
    <r>
      <rPr>
        <i/>
        <sz val="9"/>
        <rFont val="Trebuchet MS"/>
        <family val="2"/>
      </rPr>
      <t>Scrisori de mai</t>
    </r>
  </si>
  <si>
    <r>
      <t xml:space="preserve">Concurs regional de creație literară și interpretare </t>
    </r>
    <r>
      <rPr>
        <i/>
        <sz val="9"/>
        <rFont val="Trebuchet MS"/>
        <family val="2"/>
      </rPr>
      <t>Sfântul Pahomie de la Gledin</t>
    </r>
  </si>
  <si>
    <r>
      <t xml:space="preserve">Concurs interjudeţean de literatură </t>
    </r>
    <r>
      <rPr>
        <i/>
        <sz val="9"/>
        <rFont val="Trebuchet MS"/>
        <family val="2"/>
      </rPr>
      <t>Printre florile anotimpurilor</t>
    </r>
  </si>
  <si>
    <r>
      <t>Liceul Pedagogic</t>
    </r>
    <r>
      <rPr>
        <i/>
        <sz val="9"/>
        <rFont val="Trebuchet MS"/>
        <family val="2"/>
      </rPr>
      <t xml:space="preserve"> D. P. Perpessicius</t>
    </r>
    <r>
      <rPr>
        <sz val="9"/>
        <color rgb="FF000000"/>
        <rFont val="Trebuchet MS"/>
        <family val="2"/>
      </rPr>
      <t xml:space="preserve"> Brăila</t>
    </r>
  </si>
  <si>
    <r>
      <t>Concurs interjudeţean interdisciplinar</t>
    </r>
    <r>
      <rPr>
        <i/>
        <sz val="9"/>
        <rFont val="Trebuchet MS"/>
        <family val="2"/>
      </rPr>
      <t xml:space="preserve"> Cartea lui Pann</t>
    </r>
  </si>
  <si>
    <r>
      <t xml:space="preserve">Concurs regional de creaţie literară </t>
    </r>
    <r>
      <rPr>
        <i/>
        <sz val="9"/>
        <rFont val="Trebuchet MS"/>
        <family val="2"/>
      </rPr>
      <t>Panait Cerna</t>
    </r>
  </si>
  <si>
    <r>
      <t xml:space="preserve">Concurs regional de creaţie literar-artistică </t>
    </r>
    <r>
      <rPr>
        <i/>
        <sz val="9"/>
        <rFont val="Trebuchet MS"/>
        <family val="2"/>
      </rPr>
      <t>Nicolae</t>
    </r>
    <r>
      <rPr>
        <sz val="9"/>
        <color rgb="FF000000"/>
        <rFont val="Trebuchet MS"/>
        <family val="2"/>
      </rPr>
      <t xml:space="preserve"> </t>
    </r>
    <r>
      <rPr>
        <i/>
        <sz val="9"/>
        <rFont val="Trebuchet MS"/>
        <family val="2"/>
      </rPr>
      <t>Grigore Mărăşanu</t>
    </r>
  </si>
  <si>
    <r>
      <t>Şcoala Gimnazială</t>
    </r>
    <r>
      <rPr>
        <i/>
        <sz val="9"/>
        <rFont val="Trebuchet MS"/>
        <family val="2"/>
      </rPr>
      <t xml:space="preserve"> N. G. Mărăşanu </t>
    </r>
    <r>
      <rPr>
        <sz val="9"/>
        <color rgb="FF000000"/>
        <rFont val="Trebuchet MS"/>
        <family val="2"/>
      </rPr>
      <t>Măraşu</t>
    </r>
  </si>
  <si>
    <r>
      <t xml:space="preserve">Concurs regional cu participare națională, de creaţie literară şi plastică </t>
    </r>
    <r>
      <rPr>
        <i/>
        <sz val="9"/>
        <rFont val="Trebuchet MS"/>
        <family val="2"/>
      </rPr>
      <t>Metaforă și culoare în zi de sărbătoare</t>
    </r>
  </si>
  <si>
    <r>
      <t xml:space="preserve">Liceul Pedagogic </t>
    </r>
    <r>
      <rPr>
        <i/>
        <sz val="9"/>
        <rFont val="Trebuchet MS"/>
        <family val="2"/>
      </rPr>
      <t>D. P. Perpessicius</t>
    </r>
    <r>
      <rPr>
        <sz val="9"/>
        <color rgb="FF000000"/>
        <rFont val="Trebuchet MS"/>
        <family val="2"/>
      </rPr>
      <t xml:space="preserve"> Brăila</t>
    </r>
  </si>
  <si>
    <r>
      <t xml:space="preserve">Concurs regional cu participare națională, de creaţie literară </t>
    </r>
    <r>
      <rPr>
        <i/>
        <sz val="9"/>
        <rFont val="Trebuchet MS"/>
        <family val="2"/>
      </rPr>
      <t>Ars Nova</t>
    </r>
  </si>
  <si>
    <r>
      <t>Liceul de Arte</t>
    </r>
    <r>
      <rPr>
        <i/>
        <sz val="9"/>
        <rFont val="Trebuchet MS"/>
        <family val="2"/>
      </rPr>
      <t xml:space="preserve"> H. Darclee</t>
    </r>
    <r>
      <rPr>
        <sz val="9"/>
        <color rgb="FF000000"/>
        <rFont val="Trebuchet MS"/>
        <family val="2"/>
      </rPr>
      <t xml:space="preserve"> Brăila</t>
    </r>
  </si>
  <si>
    <r>
      <t xml:space="preserve">Concurs regional cu participare naţională, de creaţie literară şi reviste şcolare </t>
    </r>
    <r>
      <rPr>
        <i/>
        <sz val="9"/>
        <rFont val="Trebuchet MS"/>
        <family val="2"/>
      </rPr>
      <t>Mihai Eminescu</t>
    </r>
  </si>
  <si>
    <r>
      <t xml:space="preserve">Concurs interjudețean </t>
    </r>
    <r>
      <rPr>
        <i/>
        <sz val="9"/>
        <rFont val="Trebuchet MS"/>
        <family val="2"/>
      </rPr>
      <t>Povești de iarnă</t>
    </r>
  </si>
  <si>
    <r>
      <t xml:space="preserve">Colegiul Național </t>
    </r>
    <r>
      <rPr>
        <i/>
        <sz val="9"/>
        <rFont val="Trebuchet MS"/>
        <family val="2"/>
      </rPr>
      <t xml:space="preserve">Mihai Eminescu </t>
    </r>
    <r>
      <rPr>
        <sz val="9"/>
        <color rgb="FF000000"/>
        <rFont val="Trebuchet MS"/>
        <family val="2"/>
      </rPr>
      <t>Botoșani</t>
    </r>
  </si>
  <si>
    <r>
      <t xml:space="preserve">Proiect educativ interjudețean </t>
    </r>
    <r>
      <rPr>
        <i/>
        <sz val="9"/>
        <rFont val="Trebuchet MS"/>
        <family val="2"/>
      </rPr>
      <t>Rugă pentru mama</t>
    </r>
  </si>
  <si>
    <r>
      <t xml:space="preserve">Proiect educativ regional </t>
    </r>
    <r>
      <rPr>
        <i/>
        <sz val="9"/>
        <rFont val="Trebuchet MS"/>
        <family val="2"/>
      </rPr>
      <t>Excelența sa lectura</t>
    </r>
  </si>
  <si>
    <r>
      <t xml:space="preserve">Proiect educativ regional </t>
    </r>
    <r>
      <rPr>
        <i/>
        <sz val="9"/>
        <rFont val="Trebuchet MS"/>
        <family val="2"/>
      </rPr>
      <t>Lumea poveștilor</t>
    </r>
  </si>
  <si>
    <r>
      <t xml:space="preserve">Școala Gimnazială </t>
    </r>
    <r>
      <rPr>
        <i/>
        <sz val="9"/>
        <rFont val="Trebuchet MS"/>
        <family val="2"/>
      </rPr>
      <t xml:space="preserve">Octav Băncilă </t>
    </r>
    <r>
      <rPr>
        <sz val="9"/>
        <color rgb="FF000000"/>
        <rFont val="Trebuchet MS"/>
        <family val="2"/>
      </rPr>
      <t>Corni</t>
    </r>
  </si>
  <si>
    <r>
      <t xml:space="preserve">Colegiul Național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Botoșani</t>
    </r>
  </si>
  <si>
    <r>
      <t xml:space="preserve">Proiect educaţional interjudețean </t>
    </r>
    <r>
      <rPr>
        <i/>
        <sz val="9"/>
        <rFont val="Trebuchet MS"/>
        <family val="2"/>
      </rPr>
      <t>Carmen Sylva</t>
    </r>
  </si>
  <si>
    <r>
      <t xml:space="preserve">Proiect educațional </t>
    </r>
    <r>
      <rPr>
        <i/>
        <sz val="9"/>
        <rFont val="Trebuchet MS"/>
        <family val="2"/>
      </rPr>
      <t>Zumaricale</t>
    </r>
  </si>
  <si>
    <r>
      <t xml:space="preserve">Şcoala Gimnazială </t>
    </r>
    <r>
      <rPr>
        <i/>
        <sz val="9"/>
        <rFont val="Trebuchet MS"/>
        <family val="2"/>
      </rPr>
      <t>Ştefan cel Mare</t>
    </r>
    <r>
      <rPr>
        <sz val="9"/>
        <color rgb="FF000000"/>
        <rFont val="Trebuchet MS"/>
        <family val="2"/>
      </rPr>
      <t xml:space="preserve"> Botoşani</t>
    </r>
  </si>
  <si>
    <r>
      <t xml:space="preserve">Concurs de creaţie literară </t>
    </r>
    <r>
      <rPr>
        <i/>
        <sz val="9"/>
        <rFont val="Trebuchet MS"/>
        <family val="2"/>
      </rPr>
      <t>Suntem copiii Europei</t>
    </r>
  </si>
  <si>
    <r>
      <t xml:space="preserve">Concurs de creație literară și pictură </t>
    </r>
    <r>
      <rPr>
        <i/>
        <sz val="9"/>
        <rFont val="Trebuchet MS"/>
        <family val="2"/>
      </rPr>
      <t>Alecu Ivan Ghilia</t>
    </r>
  </si>
  <si>
    <r>
      <t>Liceul Tehnologic</t>
    </r>
    <r>
      <rPr>
        <i/>
        <sz val="9"/>
        <rFont val="Trebuchet MS"/>
        <family val="2"/>
      </rPr>
      <t xml:space="preserve"> Al.Vlahuţă </t>
    </r>
    <r>
      <rPr>
        <sz val="9"/>
        <color rgb="FF000000"/>
        <rFont val="Trebuchet MS"/>
        <family val="2"/>
      </rPr>
      <t>Şendriceni</t>
    </r>
  </si>
  <si>
    <r>
      <t xml:space="preserve">Concurs de literatură </t>
    </r>
    <r>
      <rPr>
        <i/>
        <sz val="9"/>
        <rFont val="Trebuchet MS"/>
        <family val="2"/>
      </rPr>
      <t>Pași spre viitor</t>
    </r>
  </si>
  <si>
    <r>
      <t xml:space="preserve">Concurs regional </t>
    </r>
    <r>
      <rPr>
        <i/>
        <sz val="9"/>
        <rFont val="Trebuchet MS"/>
        <family val="2"/>
      </rPr>
      <t>Literatura - curcubeu al științei</t>
    </r>
  </si>
  <si>
    <r>
      <t xml:space="preserve">Colegiul Tehnic </t>
    </r>
    <r>
      <rPr>
        <i/>
        <sz val="9"/>
        <rFont val="Trebuchet MS"/>
        <family val="2"/>
      </rPr>
      <t>Mircea Cristea</t>
    </r>
    <r>
      <rPr>
        <sz val="9"/>
        <color rgb="FF000000"/>
        <rFont val="Trebuchet MS"/>
        <family val="2"/>
      </rPr>
      <t xml:space="preserve"> Brașov</t>
    </r>
  </si>
  <si>
    <r>
      <t xml:space="preserve">Concurs interjudețean </t>
    </r>
    <r>
      <rPr>
        <i/>
        <sz val="9"/>
        <rFont val="Trebuchet MS"/>
        <family val="2"/>
      </rPr>
      <t>Respectă limba română!</t>
    </r>
  </si>
  <si>
    <r>
      <t xml:space="preserve">Concurs național </t>
    </r>
    <r>
      <rPr>
        <i/>
        <sz val="9"/>
        <rFont val="Trebuchet MS"/>
        <family val="2"/>
      </rPr>
      <t>Anotimpurile copilăriei</t>
    </r>
  </si>
  <si>
    <r>
      <t xml:space="preserve">Liceul Teoretic </t>
    </r>
    <r>
      <rPr>
        <i/>
        <sz val="9"/>
        <rFont val="Trebuchet MS"/>
        <family val="2"/>
      </rPr>
      <t>IonPascu</t>
    </r>
    <r>
      <rPr>
        <sz val="9"/>
        <color rgb="FF000000"/>
        <rFont val="Trebuchet MS"/>
        <family val="2"/>
      </rPr>
      <t xml:space="preserve"> Codlea</t>
    </r>
  </si>
  <si>
    <r>
      <t xml:space="preserve">Concurs național </t>
    </r>
    <r>
      <rPr>
        <i/>
        <sz val="9"/>
        <rFont val="Trebuchet MS"/>
        <family val="2"/>
      </rPr>
      <t>Cel mai bun povestitor</t>
    </r>
  </si>
  <si>
    <r>
      <t xml:space="preserve">Concurs regional </t>
    </r>
    <r>
      <rPr>
        <i/>
        <sz val="9"/>
        <rFont val="Trebuchet MS"/>
        <family val="2"/>
      </rPr>
      <t>Dragoste de carte</t>
    </r>
  </si>
  <si>
    <r>
      <t xml:space="preserve">Liceul Pedagogic </t>
    </r>
    <r>
      <rPr>
        <i/>
        <sz val="9"/>
        <rFont val="Trebuchet MS"/>
        <family val="2"/>
      </rPr>
      <t xml:space="preserve">Spiru C. Haret </t>
    </r>
    <r>
      <rPr>
        <sz val="9"/>
        <color rgb="FF000000"/>
        <rFont val="Trebuchet MS"/>
        <family val="2"/>
      </rPr>
      <t>Buzău</t>
    </r>
  </si>
  <si>
    <r>
      <t xml:space="preserve">Concurs regional </t>
    </r>
    <r>
      <rPr>
        <i/>
        <sz val="9"/>
        <rFont val="Trebuchet MS"/>
        <family val="2"/>
      </rPr>
      <t>Aleargă după fluturi</t>
    </r>
  </si>
  <si>
    <r>
      <t xml:space="preserve">Liceul Pedagogic </t>
    </r>
    <r>
      <rPr>
        <i/>
        <sz val="9"/>
        <rFont val="Trebuchet MS"/>
        <family val="2"/>
      </rPr>
      <t>Spiru C. Haret</t>
    </r>
    <r>
      <rPr>
        <sz val="9"/>
        <color rgb="FF000000"/>
        <rFont val="Trebuchet MS"/>
        <family val="2"/>
      </rPr>
      <t xml:space="preserve"> Buzău</t>
    </r>
  </si>
  <si>
    <r>
      <t xml:space="preserve">Proiect social regional </t>
    </r>
    <r>
      <rPr>
        <i/>
        <sz val="9"/>
        <rFont val="Trebuchet MS"/>
        <family val="2"/>
      </rPr>
      <t>Călătorim pe urmele scriitorilor de literatură pentru copii</t>
    </r>
  </si>
  <si>
    <r>
      <t xml:space="preserve">Concurs regional </t>
    </r>
    <r>
      <rPr>
        <i/>
        <sz val="9"/>
        <rFont val="Trebuchet MS"/>
        <family val="2"/>
      </rPr>
      <t>Crăciunul prin ochi de copil</t>
    </r>
  </si>
  <si>
    <r>
      <t>Concurs regional</t>
    </r>
    <r>
      <rPr>
        <i/>
        <sz val="9"/>
        <rFont val="Trebuchet MS"/>
        <family val="2"/>
      </rPr>
      <t xml:space="preserve"> Cartea, izvor de cunoaștere</t>
    </r>
  </si>
  <si>
    <r>
      <t xml:space="preserve">Proiect social regional </t>
    </r>
    <r>
      <rPr>
        <i/>
        <sz val="9"/>
        <rFont val="Trebuchet MS"/>
        <family val="2"/>
      </rPr>
      <t>Copilăria cea mai frumoasă poveste</t>
    </r>
  </si>
  <si>
    <r>
      <t xml:space="preserve">Concurs regional </t>
    </r>
    <r>
      <rPr>
        <i/>
        <sz val="9"/>
        <rFont val="Trebuchet MS"/>
        <family val="2"/>
      </rPr>
      <t>Caravana prieteniei</t>
    </r>
  </si>
  <si>
    <r>
      <t>Concurs regional</t>
    </r>
    <r>
      <rPr>
        <i/>
        <sz val="9"/>
        <rFont val="Trebuchet MS"/>
        <family val="2"/>
      </rPr>
      <t xml:space="preserve"> Experiențe prin lectură</t>
    </r>
  </si>
  <si>
    <r>
      <t xml:space="preserve">Colegiul Național </t>
    </r>
    <r>
      <rPr>
        <i/>
        <sz val="9"/>
        <rFont val="Trebuchet MS"/>
        <family val="2"/>
      </rPr>
      <t>Bogdan Petriceicu Hasdeu</t>
    </r>
    <r>
      <rPr>
        <sz val="9"/>
        <color rgb="FF000000"/>
        <rFont val="Trebuchet MS"/>
        <family val="2"/>
      </rPr>
      <t xml:space="preserve"> Buzău</t>
    </r>
  </si>
  <si>
    <r>
      <t xml:space="preserve">Simpozion regional pentru elevi </t>
    </r>
    <r>
      <rPr>
        <i/>
        <sz val="9"/>
        <rFont val="Trebuchet MS"/>
        <family val="2"/>
      </rPr>
      <t>Recuperarea clasicilor</t>
    </r>
  </si>
  <si>
    <r>
      <t xml:space="preserve">Concurs regional </t>
    </r>
    <r>
      <rPr>
        <i/>
        <sz val="9"/>
        <rFont val="Trebuchet MS"/>
        <family val="2"/>
      </rPr>
      <t>Școala zugrăvită prin cuvânt și culoare</t>
    </r>
  </si>
  <si>
    <r>
      <t xml:space="preserve">Proiect educativ </t>
    </r>
    <r>
      <rPr>
        <i/>
        <sz val="9"/>
        <rFont val="Trebuchet MS"/>
        <family val="2"/>
      </rPr>
      <t>Povestea care mă răsfață, povestea care mă învață</t>
    </r>
  </si>
  <si>
    <r>
      <t>Proiect social regional</t>
    </r>
    <r>
      <rPr>
        <i/>
        <sz val="9"/>
        <rFont val="Trebuchet MS"/>
        <family val="2"/>
      </rPr>
      <t xml:space="preserve"> </t>
    </r>
    <r>
      <rPr>
        <sz val="9"/>
        <color rgb="FF000000"/>
        <rFont val="Trebuchet MS"/>
        <family val="2"/>
      </rPr>
      <t>cu participare internațională</t>
    </r>
    <r>
      <rPr>
        <i/>
        <sz val="9"/>
        <rFont val="Trebuchet MS"/>
        <family val="2"/>
      </rPr>
      <t xml:space="preserve"> Români de pretutindeni</t>
    </r>
  </si>
  <si>
    <r>
      <t xml:space="preserve">Colegiul Național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Buzău</t>
    </r>
  </si>
  <si>
    <r>
      <t xml:space="preserve">Concurs regional de creație literară </t>
    </r>
    <r>
      <rPr>
        <i/>
        <sz val="9"/>
        <rFont val="Trebuchet MS"/>
        <family val="2"/>
      </rPr>
      <t>Sunt talentat!</t>
    </r>
  </si>
  <si>
    <r>
      <t xml:space="preserve">Grădinița cu Program Prelungit </t>
    </r>
    <r>
      <rPr>
        <i/>
        <sz val="9"/>
        <rFont val="Trebuchet MS"/>
        <family val="2"/>
      </rPr>
      <t xml:space="preserve">Trenuleţul Veseliei </t>
    </r>
    <r>
      <rPr>
        <sz val="9"/>
        <color rgb="FF000000"/>
        <rFont val="Trebuchet MS"/>
        <family val="2"/>
      </rPr>
      <t>Cluj-Napoca</t>
    </r>
  </si>
  <si>
    <r>
      <t xml:space="preserve">Concurs național </t>
    </r>
    <r>
      <rPr>
        <i/>
        <sz val="9"/>
        <rFont val="Trebuchet MS"/>
        <family val="2"/>
      </rPr>
      <t>Porți deschise nonviolenței</t>
    </r>
  </si>
  <si>
    <r>
      <t xml:space="preserve">Colegiul Național </t>
    </r>
    <r>
      <rPr>
        <i/>
        <sz val="9"/>
        <rFont val="Trebuchet MS"/>
        <family val="2"/>
      </rPr>
      <t xml:space="preserve">George Barițiu </t>
    </r>
    <r>
      <rPr>
        <sz val="9"/>
        <color rgb="FF000000"/>
        <rFont val="Trebuchet MS"/>
        <family val="2"/>
      </rPr>
      <t>Cluj-Napoca</t>
    </r>
  </si>
  <si>
    <r>
      <t xml:space="preserve">Concurs național de reportaj sportiv și călătorie </t>
    </r>
    <r>
      <rPr>
        <i/>
        <sz val="9"/>
        <rFont val="Trebuchet MS"/>
        <family val="2"/>
      </rPr>
      <t>Citius, Altius, Fortius</t>
    </r>
  </si>
  <si>
    <r>
      <t xml:space="preserve">Liceul Tehnologic </t>
    </r>
    <r>
      <rPr>
        <i/>
        <sz val="9"/>
        <rFont val="Trebuchet MS"/>
        <family val="2"/>
      </rPr>
      <t>Vlădeasa</t>
    </r>
    <r>
      <rPr>
        <sz val="9"/>
        <color rgb="FF000000"/>
        <rFont val="Trebuchet MS"/>
        <family val="2"/>
      </rPr>
      <t xml:space="preserve"> Huedin</t>
    </r>
  </si>
  <si>
    <r>
      <t xml:space="preserve">Grădinița cu Program Prelungit </t>
    </r>
    <r>
      <rPr>
        <i/>
        <sz val="9"/>
        <rFont val="Trebuchet MS"/>
        <family val="2"/>
      </rPr>
      <t>Palatul Fermecat</t>
    </r>
    <r>
      <rPr>
        <sz val="9"/>
        <color rgb="FF000000"/>
        <rFont val="Trebuchet MS"/>
        <family val="2"/>
      </rPr>
      <t xml:space="preserve"> Reșița</t>
    </r>
  </si>
  <si>
    <r>
      <t xml:space="preserve">Colegiul Național </t>
    </r>
    <r>
      <rPr>
        <i/>
        <sz val="9"/>
        <rFont val="Trebuchet MS"/>
        <family val="2"/>
      </rPr>
      <t xml:space="preserve">Traian Doda </t>
    </r>
    <r>
      <rPr>
        <sz val="9"/>
        <color rgb="FF000000"/>
        <rFont val="Trebuchet MS"/>
        <family val="2"/>
      </rPr>
      <t>Caransebeș</t>
    </r>
  </si>
  <si>
    <r>
      <t>Concurs regional</t>
    </r>
    <r>
      <rPr>
        <i/>
        <sz val="9"/>
        <rFont val="Trebuchet MS"/>
        <family val="2"/>
      </rPr>
      <t xml:space="preserve"> În țara lui Făt- Frumos</t>
    </r>
  </si>
  <si>
    <r>
      <t xml:space="preserve">Școala Gimnazială </t>
    </r>
    <r>
      <rPr>
        <i/>
        <sz val="9"/>
        <rFont val="Trebuchet MS"/>
        <family val="2"/>
      </rPr>
      <t>Adrian V. Rădulescu</t>
    </r>
    <r>
      <rPr>
        <sz val="9"/>
        <color rgb="FF000000"/>
        <rFont val="Trebuchet MS"/>
        <family val="2"/>
      </rPr>
      <t xml:space="preserve"> Murfatlar</t>
    </r>
  </si>
  <si>
    <r>
      <t xml:space="preserve">Concurs regional </t>
    </r>
    <r>
      <rPr>
        <i/>
        <sz val="9"/>
        <rFont val="Trebuchet MS"/>
        <family val="2"/>
      </rPr>
      <t>Cărticica mea de suflet</t>
    </r>
  </si>
  <si>
    <r>
      <t xml:space="preserve">Colegiul Național </t>
    </r>
    <r>
      <rPr>
        <i/>
        <sz val="9"/>
        <rFont val="Trebuchet MS"/>
        <family val="2"/>
      </rPr>
      <t>Mircea cel Bătrân</t>
    </r>
    <r>
      <rPr>
        <sz val="9"/>
        <color rgb="FF000000"/>
        <rFont val="Trebuchet MS"/>
        <family val="2"/>
      </rPr>
      <t xml:space="preserve"> Constanța</t>
    </r>
  </si>
  <si>
    <r>
      <t xml:space="preserve">Simpozion- concurs regional </t>
    </r>
    <r>
      <rPr>
        <i/>
        <sz val="9"/>
        <rFont val="Trebuchet MS"/>
        <family val="2"/>
      </rPr>
      <t>Excelenței sale, CARTEA!</t>
    </r>
  </si>
  <si>
    <r>
      <t xml:space="preserve">Școala Gimnazială </t>
    </r>
    <r>
      <rPr>
        <i/>
        <sz val="9"/>
        <rFont val="Trebuchet MS"/>
        <family val="2"/>
      </rPr>
      <t>Gala Galaction</t>
    </r>
    <r>
      <rPr>
        <sz val="9"/>
        <color rgb="FF000000"/>
        <rFont val="Trebuchet MS"/>
        <family val="2"/>
      </rPr>
      <t xml:space="preserve"> Mangalia</t>
    </r>
  </si>
  <si>
    <r>
      <t xml:space="preserve">Festival- concurs regional </t>
    </r>
    <r>
      <rPr>
        <i/>
        <sz val="9"/>
        <rFont val="Trebuchet MS"/>
        <family val="2"/>
      </rPr>
      <t>Colocvii blagiene</t>
    </r>
  </si>
  <si>
    <r>
      <t xml:space="preserve">Liceul Teoretic </t>
    </r>
    <r>
      <rPr>
        <i/>
        <sz val="9"/>
        <rFont val="Trebuchet MS"/>
        <family val="2"/>
      </rPr>
      <t>Lucian Blaga</t>
    </r>
    <r>
      <rPr>
        <sz val="9"/>
        <color rgb="FF000000"/>
        <rFont val="Trebuchet MS"/>
        <family val="2"/>
      </rPr>
      <t xml:space="preserve"> Constanța</t>
    </r>
  </si>
  <si>
    <r>
      <t xml:space="preserve">Cncursul regional </t>
    </r>
    <r>
      <rPr>
        <i/>
        <sz val="9"/>
        <rFont val="Trebuchet MS"/>
        <family val="2"/>
      </rPr>
      <t>George Călinescu</t>
    </r>
  </si>
  <si>
    <r>
      <t xml:space="preserve">Concurs regional de creație literară și eseu </t>
    </r>
    <r>
      <rPr>
        <i/>
        <sz val="9"/>
        <rFont val="Trebuchet MS"/>
        <family val="2"/>
      </rPr>
      <t>În lumea lui Făt-Frumos</t>
    </r>
  </si>
  <si>
    <r>
      <t xml:space="preserve">Concurs regional </t>
    </r>
    <r>
      <rPr>
        <i/>
        <sz val="9"/>
        <rFont val="Trebuchet MS"/>
        <family val="2"/>
      </rPr>
      <t>Credința, lumina sufletelor noastre</t>
    </r>
  </si>
  <si>
    <r>
      <t xml:space="preserve">Concurs de literatură </t>
    </r>
    <r>
      <rPr>
        <i/>
        <sz val="9"/>
        <rFont val="Trebuchet MS"/>
        <family val="2"/>
      </rPr>
      <t>Suflet de cititor</t>
    </r>
  </si>
  <si>
    <r>
      <t xml:space="preserve">Școala Gimnazială </t>
    </r>
    <r>
      <rPr>
        <i/>
        <sz val="9"/>
        <rFont val="Trebuchet MS"/>
        <family val="2"/>
      </rPr>
      <t>Mihail Sadoveanu</t>
    </r>
    <r>
      <rPr>
        <sz val="9"/>
        <color rgb="FF000000"/>
        <rFont val="Trebuchet MS"/>
        <family val="2"/>
      </rPr>
      <t xml:space="preserve"> Întorsura Buzăului</t>
    </r>
  </si>
  <si>
    <r>
      <t xml:space="preserve">Școala Gimnazială </t>
    </r>
    <r>
      <rPr>
        <i/>
        <sz val="9"/>
        <rFont val="Trebuchet MS"/>
        <family val="2"/>
      </rPr>
      <t>Smaranda Dumitru Roman</t>
    </r>
    <r>
      <rPr>
        <sz val="9"/>
        <color rgb="FF000000"/>
        <rFont val="Trebuchet MS"/>
        <family val="2"/>
      </rPr>
      <t xml:space="preserve"> Vizurești</t>
    </r>
  </si>
  <si>
    <r>
      <t xml:space="preserve">Colegiul Național </t>
    </r>
    <r>
      <rPr>
        <i/>
        <sz val="9"/>
        <rFont val="Trebuchet MS"/>
        <family val="2"/>
      </rPr>
      <t xml:space="preserve">Vladimir Streinu </t>
    </r>
    <r>
      <rPr>
        <sz val="9"/>
        <color rgb="FF000000"/>
        <rFont val="Trebuchet MS"/>
        <family val="2"/>
      </rPr>
      <t>Găești</t>
    </r>
  </si>
  <si>
    <r>
      <t xml:space="preserve">Școala Gimnazială </t>
    </r>
    <r>
      <rPr>
        <i/>
        <sz val="9"/>
        <rFont val="Trebuchet MS"/>
        <family val="2"/>
      </rPr>
      <t xml:space="preserve">Mihai Viteazul </t>
    </r>
    <r>
      <rPr>
        <sz val="9"/>
        <color rgb="FF000000"/>
        <rFont val="Trebuchet MS"/>
        <family val="2"/>
      </rPr>
      <t>Târgoviște</t>
    </r>
  </si>
  <si>
    <r>
      <t xml:space="preserve">Concurs interjudețean </t>
    </r>
    <r>
      <rPr>
        <i/>
        <sz val="9"/>
        <rFont val="Trebuchet MS"/>
        <family val="2"/>
      </rPr>
      <t>Salvați povestea de seară</t>
    </r>
  </si>
  <si>
    <r>
      <t xml:space="preserve">Grădinița cu program prelungit </t>
    </r>
    <r>
      <rPr>
        <i/>
        <sz val="9"/>
        <rFont val="Trebuchet MS"/>
        <family val="2"/>
      </rPr>
      <t xml:space="preserve">Eden </t>
    </r>
    <r>
      <rPr>
        <sz val="9"/>
        <color rgb="FF000000"/>
        <rFont val="Trebuchet MS"/>
        <family val="2"/>
      </rPr>
      <t>Craiova</t>
    </r>
  </si>
  <si>
    <r>
      <t xml:space="preserve">Concurs interjudeţean de creație </t>
    </r>
    <r>
      <rPr>
        <i/>
        <sz val="9"/>
        <rFont val="Trebuchet MS"/>
        <family val="2"/>
      </rPr>
      <t>A spot of heaven/Un coin de paradis</t>
    </r>
  </si>
  <si>
    <r>
      <t xml:space="preserve">Şcoala Gimnazială </t>
    </r>
    <r>
      <rPr>
        <i/>
        <sz val="9"/>
        <rFont val="Trebuchet MS"/>
        <family val="2"/>
      </rPr>
      <t xml:space="preserve">Alexandru Macedonski </t>
    </r>
    <r>
      <rPr>
        <sz val="9"/>
        <color rgb="FF000000"/>
        <rFont val="Trebuchet MS"/>
        <family val="2"/>
      </rPr>
      <t>Craiova</t>
    </r>
  </si>
  <si>
    <r>
      <t xml:space="preserve">Festival regional de poezie şi proză scurtă </t>
    </r>
    <r>
      <rPr>
        <i/>
        <sz val="9"/>
        <rFont val="Trebuchet MS"/>
        <family val="2"/>
      </rPr>
      <t>Vintilă Horia</t>
    </r>
  </si>
  <si>
    <r>
      <t xml:space="preserve">Liceul Tehnologic </t>
    </r>
    <r>
      <rPr>
        <i/>
        <sz val="9"/>
        <rFont val="Trebuchet MS"/>
        <family val="2"/>
      </rPr>
      <t>Horia Vintilă</t>
    </r>
    <r>
      <rPr>
        <sz val="9"/>
        <color rgb="FF000000"/>
        <rFont val="Trebuchet MS"/>
        <family val="2"/>
      </rPr>
      <t xml:space="preserve"> Segarcea, Liceul cu Program Sportiv </t>
    </r>
    <r>
      <rPr>
        <i/>
        <sz val="9"/>
        <rFont val="Trebuchet MS"/>
        <family val="2"/>
      </rPr>
      <t xml:space="preserve">Petrache Trişcu </t>
    </r>
    <r>
      <rPr>
        <sz val="9"/>
        <color rgb="FF000000"/>
        <rFont val="Trebuchet MS"/>
        <family val="2"/>
      </rPr>
      <t>Craiova</t>
    </r>
  </si>
  <si>
    <r>
      <t xml:space="preserve">Concurs național de creație literară și plastică </t>
    </r>
    <r>
      <rPr>
        <i/>
        <sz val="9"/>
        <rFont val="Trebuchet MS"/>
        <family val="2"/>
      </rPr>
      <t>Art With Fiction And Poetry</t>
    </r>
  </si>
  <si>
    <r>
      <t xml:space="preserve">Liceul Teoretic </t>
    </r>
    <r>
      <rPr>
        <i/>
        <sz val="9"/>
        <rFont val="Trebuchet MS"/>
        <family val="2"/>
      </rPr>
      <t xml:space="preserve">Henri Coandă </t>
    </r>
    <r>
      <rPr>
        <sz val="9"/>
        <color rgb="FF000000"/>
        <rFont val="Trebuchet MS"/>
        <family val="2"/>
      </rPr>
      <t>Craiova</t>
    </r>
  </si>
  <si>
    <r>
      <t xml:space="preserve">Concurs interjudeţean de creașie </t>
    </r>
    <r>
      <rPr>
        <i/>
        <sz val="9"/>
        <rFont val="Trebuchet MS"/>
        <family val="2"/>
      </rPr>
      <t>Marin Sorescu - puterea cuvântului</t>
    </r>
  </si>
  <si>
    <r>
      <t xml:space="preserve">Şcoala Gimnazială </t>
    </r>
    <r>
      <rPr>
        <i/>
        <sz val="9"/>
        <rFont val="Trebuchet MS"/>
        <family val="2"/>
      </rPr>
      <t xml:space="preserve">Mircea Eliade </t>
    </r>
    <r>
      <rPr>
        <sz val="9"/>
        <color rgb="FF000000"/>
        <rFont val="Trebuchet MS"/>
        <family val="2"/>
      </rPr>
      <t>Craiova</t>
    </r>
  </si>
  <si>
    <r>
      <t xml:space="preserve">Concurs interjudețean </t>
    </r>
    <r>
      <rPr>
        <i/>
        <sz val="9"/>
        <rFont val="Trebuchet MS"/>
        <family val="2"/>
      </rPr>
      <t>My Universe</t>
    </r>
  </si>
  <si>
    <r>
      <t xml:space="preserve">Colegiul National Pedagogic </t>
    </r>
    <r>
      <rPr>
        <i/>
        <sz val="9"/>
        <rFont val="Trebuchet MS"/>
        <family val="2"/>
      </rPr>
      <t xml:space="preserve">Stefan Velovan </t>
    </r>
    <r>
      <rPr>
        <sz val="9"/>
        <color rgb="FF000000"/>
        <rFont val="Trebuchet MS"/>
        <family val="2"/>
      </rPr>
      <t>Craiova</t>
    </r>
  </si>
  <si>
    <r>
      <t xml:space="preserve">Concurs interjudețean </t>
    </r>
    <r>
      <rPr>
        <i/>
        <sz val="9"/>
        <rFont val="Trebuchet MS"/>
        <family val="2"/>
      </rPr>
      <t>Things in My Life</t>
    </r>
  </si>
  <si>
    <r>
      <t xml:space="preserve">Concurs interjudețean </t>
    </r>
    <r>
      <rPr>
        <i/>
        <sz val="9"/>
        <rFont val="Trebuchet MS"/>
        <family val="2"/>
      </rPr>
      <t>Autorii copilăriei</t>
    </r>
  </si>
  <si>
    <r>
      <t xml:space="preserve">Grădinița cu Program Prelungit </t>
    </r>
    <r>
      <rPr>
        <i/>
        <sz val="9"/>
        <rFont val="Trebuchet MS"/>
        <family val="2"/>
      </rPr>
      <t xml:space="preserve">Căsuta Fermecată </t>
    </r>
    <r>
      <rPr>
        <sz val="9"/>
        <color rgb="FF000000"/>
        <rFont val="Trebuchet MS"/>
        <family val="2"/>
      </rPr>
      <t>Craiova</t>
    </r>
  </si>
  <si>
    <r>
      <t xml:space="preserve">Concurs interjudețean </t>
    </r>
    <r>
      <rPr>
        <i/>
        <sz val="9"/>
        <rFont val="Trebuchet MS"/>
        <family val="2"/>
      </rPr>
      <t>Mihai Eminescu – magician al cuvântului</t>
    </r>
  </si>
  <si>
    <r>
      <t xml:space="preserve">Scoala Gimnazială </t>
    </r>
    <r>
      <rPr>
        <i/>
        <sz val="9"/>
        <rFont val="Trebuchet MS"/>
        <family val="2"/>
      </rPr>
      <t xml:space="preserve">Mihai Eminescu </t>
    </r>
    <r>
      <rPr>
        <sz val="9"/>
        <color rgb="FF000000"/>
        <rFont val="Trebuchet MS"/>
        <family val="2"/>
      </rPr>
      <t>Craiova</t>
    </r>
  </si>
  <si>
    <r>
      <t xml:space="preserve">Concurs interjudețean </t>
    </r>
    <r>
      <rPr>
        <i/>
        <sz val="9"/>
        <rFont val="Trebuchet MS"/>
        <family val="2"/>
      </rPr>
      <t>Lumea poveștilor din Europa</t>
    </r>
  </si>
  <si>
    <r>
      <t xml:space="preserve">Gradinița cu Program Prelungit </t>
    </r>
    <r>
      <rPr>
        <i/>
        <sz val="9"/>
        <rFont val="Trebuchet MS"/>
        <family val="2"/>
      </rPr>
      <t xml:space="preserve">Sfânta Lucia </t>
    </r>
    <r>
      <rPr>
        <sz val="9"/>
        <color rgb="FF000000"/>
        <rFont val="Trebuchet MS"/>
        <family val="2"/>
      </rPr>
      <t>Craiova</t>
    </r>
  </si>
  <si>
    <r>
      <t xml:space="preserve">Concurs interjudețean de creație literară </t>
    </r>
    <r>
      <rPr>
        <i/>
        <sz val="9"/>
        <rFont val="Trebuchet MS"/>
        <family val="2"/>
      </rPr>
      <t>Pe urmele poveștilor lui Creangă</t>
    </r>
  </si>
  <si>
    <r>
      <t xml:space="preserve">Liceul Tehnologic </t>
    </r>
    <r>
      <rPr>
        <i/>
        <sz val="9"/>
        <rFont val="Trebuchet MS"/>
        <family val="2"/>
      </rPr>
      <t xml:space="preserve">Alexandru Macedonski </t>
    </r>
    <r>
      <rPr>
        <sz val="9"/>
        <color rgb="FF000000"/>
        <rFont val="Trebuchet MS"/>
        <family val="2"/>
      </rPr>
      <t>Melinești</t>
    </r>
  </si>
  <si>
    <r>
      <t xml:space="preserve">Concurs regional de scriere creativă </t>
    </r>
    <r>
      <rPr>
        <i/>
        <sz val="9"/>
        <rFont val="Trebuchet MS"/>
        <family val="2"/>
      </rPr>
      <t>Planeta de ucenic</t>
    </r>
  </si>
  <si>
    <r>
      <t xml:space="preserve">Colegiul National </t>
    </r>
    <r>
      <rPr>
        <i/>
        <sz val="9"/>
        <rFont val="Trebuchet MS"/>
        <family val="2"/>
      </rPr>
      <t>Frații Buzești</t>
    </r>
    <r>
      <rPr>
        <sz val="9"/>
        <color rgb="FF000000"/>
        <rFont val="Trebuchet MS"/>
        <family val="2"/>
      </rPr>
      <t xml:space="preserve"> Craiova</t>
    </r>
  </si>
  <si>
    <r>
      <t xml:space="preserve">Concurs regional </t>
    </r>
    <r>
      <rPr>
        <i/>
        <sz val="9"/>
        <rFont val="Trebuchet MS"/>
        <family val="2"/>
      </rPr>
      <t>Vis de copil</t>
    </r>
  </si>
  <si>
    <r>
      <t xml:space="preserve">Concurs interjudetean </t>
    </r>
    <r>
      <rPr>
        <i/>
        <sz val="9"/>
        <rFont val="Trebuchet MS"/>
        <family val="2"/>
      </rPr>
      <t>Emoții de primavară</t>
    </r>
  </si>
  <si>
    <r>
      <t xml:space="preserve">Școala Gimnazială </t>
    </r>
    <r>
      <rPr>
        <i/>
        <sz val="9"/>
        <rFont val="Trebuchet MS"/>
        <family val="2"/>
      </rPr>
      <t xml:space="preserve">Gheorghe Țițeica </t>
    </r>
    <r>
      <rPr>
        <sz val="9"/>
        <color rgb="FF000000"/>
        <rFont val="Trebuchet MS"/>
        <family val="2"/>
      </rPr>
      <t>Craiova</t>
    </r>
  </si>
  <si>
    <r>
      <t xml:space="preserve">Concurs interjudețean interdisciplinar </t>
    </r>
    <r>
      <rPr>
        <i/>
        <sz val="9"/>
        <rFont val="Trebuchet MS"/>
        <family val="2"/>
      </rPr>
      <t>De la banal spre original</t>
    </r>
  </si>
  <si>
    <r>
      <t xml:space="preserve">Concurs interjudeţean </t>
    </r>
    <r>
      <rPr>
        <i/>
        <sz val="9"/>
        <rFont val="Trebuchet MS"/>
        <family val="2"/>
      </rPr>
      <t>Spirit de sărbătoare zugrăvit prin creații literare</t>
    </r>
  </si>
  <si>
    <r>
      <t xml:space="preserve">Concurs regional de creație </t>
    </r>
    <r>
      <rPr>
        <i/>
        <sz val="9"/>
        <rFont val="Trebuchet MS"/>
        <family val="2"/>
      </rPr>
      <t>Adolescența în oglinzi paralele</t>
    </r>
  </si>
  <si>
    <r>
      <t xml:space="preserve">Colegiul Național </t>
    </r>
    <r>
      <rPr>
        <i/>
        <sz val="9"/>
        <rFont val="Trebuchet MS"/>
        <family val="2"/>
      </rPr>
      <t xml:space="preserve">Elena Cuza </t>
    </r>
    <r>
      <rPr>
        <sz val="9"/>
        <color rgb="FF000000"/>
        <rFont val="Trebuchet MS"/>
        <family val="2"/>
      </rPr>
      <t>Craiova</t>
    </r>
  </si>
  <si>
    <r>
      <t xml:space="preserve">Concurs interjudeţean </t>
    </r>
    <r>
      <rPr>
        <i/>
        <sz val="9"/>
        <rFont val="Trebuchet MS"/>
        <family val="2"/>
      </rPr>
      <t>Pinocchio, prietenul copiilor</t>
    </r>
  </si>
  <si>
    <r>
      <t xml:space="preserve">Liceul de Arte </t>
    </r>
    <r>
      <rPr>
        <i/>
        <sz val="9"/>
        <rFont val="Trebuchet MS"/>
        <family val="2"/>
      </rPr>
      <t xml:space="preserve">Marin Sorescu </t>
    </r>
    <r>
      <rPr>
        <sz val="9"/>
        <color rgb="FF000000"/>
        <rFont val="Trebuchet MS"/>
        <family val="2"/>
      </rPr>
      <t>Craiova</t>
    </r>
  </si>
  <si>
    <r>
      <t xml:space="preserve">Concurs interjudețean de limba și literatura română </t>
    </r>
    <r>
      <rPr>
        <i/>
        <sz val="9"/>
        <rFont val="Trebuchet MS"/>
        <family val="2"/>
      </rPr>
      <t>Caravana cuvintelor</t>
    </r>
  </si>
  <si>
    <r>
      <t xml:space="preserve">Concurs interjudețean de creație literară </t>
    </r>
    <r>
      <rPr>
        <i/>
        <sz val="9"/>
        <rFont val="Trebuchet MS"/>
        <family val="2"/>
      </rPr>
      <t>Elena Farago - poeta universului copilăriei</t>
    </r>
  </si>
  <si>
    <r>
      <t xml:space="preserve">Concurs regional de creație literară și plastică </t>
    </r>
    <r>
      <rPr>
        <i/>
        <sz val="9"/>
        <rFont val="Trebuchet MS"/>
        <family val="2"/>
      </rPr>
      <t>Povestea primăverii în culori</t>
    </r>
  </si>
  <si>
    <r>
      <t xml:space="preserve">Concurs interjudeţean de creație </t>
    </r>
    <r>
      <rPr>
        <i/>
        <sz val="9"/>
        <rFont val="Trebuchet MS"/>
        <family val="2"/>
      </rPr>
      <t>Lecţii cu Brâncuşi</t>
    </r>
  </si>
  <si>
    <r>
      <t xml:space="preserve">Colegiul Tehnic de Arte şi Meserii </t>
    </r>
    <r>
      <rPr>
        <i/>
        <sz val="9"/>
        <rFont val="Trebuchet MS"/>
        <family val="2"/>
      </rPr>
      <t xml:space="preserve">Constantin Brâncuşi </t>
    </r>
    <r>
      <rPr>
        <sz val="9"/>
        <color rgb="FF000000"/>
        <rFont val="Trebuchet MS"/>
        <family val="2"/>
      </rPr>
      <t>Craiova</t>
    </r>
  </si>
  <si>
    <r>
      <rPr>
        <sz val="9"/>
        <color rgb="FF000000"/>
        <rFont val="Trebuchet MS"/>
        <family val="2"/>
      </rPr>
      <t xml:space="preserve">Simpozion și concurs regional </t>
    </r>
    <r>
      <rPr>
        <i/>
        <sz val="9"/>
        <color rgb="FF000000"/>
        <rFont val="Trebuchet MS"/>
        <family val="2"/>
      </rPr>
      <t>Le moi face a la langue francaise</t>
    </r>
  </si>
  <si>
    <r>
      <rPr>
        <sz val="9"/>
        <color rgb="FF000000"/>
        <rFont val="Trebuchet MS"/>
        <family val="2"/>
      </rPr>
      <t>Simpozion și concurs interjudețean</t>
    </r>
    <r>
      <rPr>
        <i/>
        <sz val="9"/>
        <color rgb="FF000000"/>
        <rFont val="Trebuchet MS"/>
        <family val="2"/>
      </rPr>
      <t xml:space="preserve"> În lumea mirifică a cărților</t>
    </r>
  </si>
  <si>
    <r>
      <rPr>
        <sz val="9"/>
        <color rgb="FF000000"/>
        <rFont val="Trebuchet MS"/>
        <family val="2"/>
      </rPr>
      <t xml:space="preserve">Proiect educațional interjudețean </t>
    </r>
    <r>
      <rPr>
        <i/>
        <sz val="9"/>
        <color rgb="FF000000"/>
        <rFont val="Trebuchet MS"/>
        <family val="2"/>
      </rPr>
      <t>Cartea, comoară pentru suflet</t>
    </r>
  </si>
  <si>
    <r>
      <rPr>
        <sz val="9"/>
        <color rgb="FF000000"/>
        <rFont val="Trebuchet MS"/>
        <family val="2"/>
      </rPr>
      <t xml:space="preserve">Școala Gimnazială </t>
    </r>
    <r>
      <rPr>
        <i/>
        <sz val="9"/>
        <color rgb="FF000000"/>
        <rFont val="Trebuchet MS"/>
        <family val="2"/>
      </rPr>
      <t>Gheorghe Tătărăscu</t>
    </r>
    <r>
      <rPr>
        <sz val="9"/>
        <color rgb="FF000000"/>
        <rFont val="Trebuchet MS"/>
        <family val="2"/>
      </rPr>
      <t>Tg. Jiu</t>
    </r>
  </si>
  <si>
    <r>
      <rPr>
        <sz val="9"/>
        <color rgb="FF000000"/>
        <rFont val="Trebuchet MS"/>
        <family val="2"/>
      </rPr>
      <t xml:space="preserve">Concurs bilingv interjudețean </t>
    </r>
    <r>
      <rPr>
        <i/>
        <sz val="9"/>
        <color rgb="FF000000"/>
        <rFont val="Trebuchet MS"/>
        <family val="2"/>
      </rPr>
      <t>FRANGLAIS</t>
    </r>
  </si>
  <si>
    <r>
      <rPr>
        <sz val="9"/>
        <color rgb="FF000000"/>
        <rFont val="Trebuchet MS"/>
        <family val="2"/>
      </rPr>
      <t xml:space="preserve">Colegiul Național </t>
    </r>
    <r>
      <rPr>
        <i/>
        <sz val="9"/>
        <color rgb="FF000000"/>
        <rFont val="Trebuchet MS"/>
        <family val="2"/>
      </rPr>
      <t>Tudor Vladimirescu</t>
    </r>
    <r>
      <rPr>
        <sz val="9"/>
        <color rgb="FF000000"/>
        <rFont val="Trebuchet MS"/>
        <family val="2"/>
      </rPr>
      <t>Tg. Jiu</t>
    </r>
  </si>
  <si>
    <r>
      <rPr>
        <sz val="9"/>
        <color rgb="FF000000"/>
        <rFont val="Trebuchet MS"/>
        <family val="2"/>
      </rPr>
      <t xml:space="preserve">Festival-concurs interjudețean </t>
    </r>
    <r>
      <rPr>
        <i/>
        <sz val="9"/>
        <color rgb="FF000000"/>
        <rFont val="Trebuchet MS"/>
        <family val="2"/>
      </rPr>
      <t>Les amis francophones</t>
    </r>
  </si>
  <si>
    <r>
      <rPr>
        <sz val="9"/>
        <color rgb="FF000000"/>
        <rFont val="Trebuchet MS"/>
        <family val="2"/>
      </rPr>
      <t xml:space="preserve">Simpozion și concurs regional </t>
    </r>
    <r>
      <rPr>
        <i/>
        <sz val="9"/>
        <color rgb="FF000000"/>
        <rFont val="Trebuchet MS"/>
        <family val="2"/>
      </rPr>
      <t>Magie prin poezie</t>
    </r>
  </si>
  <si>
    <r>
      <rPr>
        <sz val="9"/>
        <color rgb="FF000000"/>
        <rFont val="Trebuchet MS"/>
        <family val="2"/>
      </rPr>
      <t>Concurs regional plurilingv de creație literară</t>
    </r>
    <r>
      <rPr>
        <i/>
        <sz val="9"/>
        <color rgb="FF000000"/>
        <rFont val="Trebuchet MS"/>
        <family val="2"/>
      </rPr>
      <t xml:space="preserve"> Poezie cu formă fixă</t>
    </r>
  </si>
  <si>
    <r>
      <t>Concurs regional de creație literară</t>
    </r>
    <r>
      <rPr>
        <i/>
        <sz val="9"/>
        <rFont val="Trebuchet MS"/>
        <family val="2"/>
      </rPr>
      <t xml:space="preserve"> Mari dascăli și oameni de știință - in memoriam Simion Mehedinți</t>
    </r>
  </si>
  <si>
    <r>
      <t>Liceul Tehnologic</t>
    </r>
    <r>
      <rPr>
        <i/>
        <sz val="9"/>
        <rFont val="Trebuchet MS"/>
        <family val="2"/>
      </rPr>
      <t xml:space="preserve"> Simion Mehedinți </t>
    </r>
    <r>
      <rPr>
        <sz val="9"/>
        <color rgb="FF000000"/>
        <rFont val="Trebuchet MS"/>
        <family val="2"/>
      </rPr>
      <t>Galați</t>
    </r>
  </si>
  <si>
    <r>
      <t xml:space="preserve">Concurs regional de creație literară </t>
    </r>
    <r>
      <rPr>
        <i/>
        <sz val="9"/>
        <rFont val="Trebuchet MS"/>
        <family val="2"/>
      </rPr>
      <t>Comorile basmului românesc</t>
    </r>
  </si>
  <si>
    <r>
      <t xml:space="preserve">Concurs regional de poezie și eseuri </t>
    </r>
    <r>
      <rPr>
        <i/>
        <sz val="9"/>
        <rFont val="Trebuchet MS"/>
        <family val="2"/>
      </rPr>
      <t>Cuvinte, suflet și culori</t>
    </r>
  </si>
  <si>
    <r>
      <t xml:space="preserve">Colegiul Economic </t>
    </r>
    <r>
      <rPr>
        <i/>
        <sz val="9"/>
        <rFont val="Trebuchet MS"/>
        <family val="2"/>
      </rPr>
      <t>Virgil Madgearu</t>
    </r>
    <r>
      <rPr>
        <sz val="9"/>
        <color rgb="FF000000"/>
        <rFont val="Trebuchet MS"/>
        <family val="2"/>
      </rPr>
      <t xml:space="preserve"> Galați</t>
    </r>
  </si>
  <si>
    <r>
      <t xml:space="preserve">Colegiul Național </t>
    </r>
    <r>
      <rPr>
        <i/>
        <sz val="9"/>
        <rFont val="Trebuchet MS"/>
        <family val="2"/>
      </rPr>
      <t>Costache Negri</t>
    </r>
    <r>
      <rPr>
        <sz val="9"/>
        <color rgb="FF000000"/>
        <rFont val="Trebuchet MS"/>
        <family val="2"/>
      </rPr>
      <t xml:space="preserve"> Galați</t>
    </r>
  </si>
  <si>
    <r>
      <t xml:space="preserve">Concurs interjudețean </t>
    </r>
    <r>
      <rPr>
        <i/>
        <sz val="9"/>
        <rFont val="Trebuchet MS"/>
        <family val="2"/>
      </rPr>
      <t>Miturile - poveștile care nasc povești</t>
    </r>
  </si>
  <si>
    <r>
      <t>Colegiul Tehnic</t>
    </r>
    <r>
      <rPr>
        <i/>
        <sz val="9"/>
        <rFont val="Trebuchet MS"/>
        <family val="2"/>
      </rPr>
      <t xml:space="preserve"> Radu Negru</t>
    </r>
    <r>
      <rPr>
        <sz val="9"/>
        <color rgb="FF000000"/>
        <rFont val="Trebuchet MS"/>
        <family val="2"/>
      </rPr>
      <t xml:space="preserve"> Galaţi</t>
    </r>
  </si>
  <si>
    <r>
      <t xml:space="preserve">Concurs regional de creații literare și plastice </t>
    </r>
    <r>
      <rPr>
        <i/>
        <sz val="9"/>
        <rFont val="Trebuchet MS"/>
        <family val="2"/>
      </rPr>
      <t>Eroi de mari legende</t>
    </r>
  </si>
  <si>
    <r>
      <t xml:space="preserve">Concurs regional </t>
    </r>
    <r>
      <rPr>
        <i/>
        <sz val="9"/>
        <color rgb="FF000000"/>
        <rFont val="Trebuchet MS"/>
        <family val="2"/>
      </rPr>
      <t>Cartea - călător prin milenii</t>
    </r>
  </si>
  <si>
    <r>
      <t xml:space="preserve">Colegiul Național de Informatică </t>
    </r>
    <r>
      <rPr>
        <i/>
        <sz val="9"/>
        <rFont val="Trebuchet MS"/>
        <family val="2"/>
      </rPr>
      <t>Carmen Sylva</t>
    </r>
    <r>
      <rPr>
        <sz val="9"/>
        <color rgb="FF000000"/>
        <rFont val="Trebuchet MS"/>
        <family val="2"/>
      </rPr>
      <t xml:space="preserve"> Petroșani</t>
    </r>
  </si>
  <si>
    <r>
      <t xml:space="preserve">Concurs regional de creație literară </t>
    </r>
    <r>
      <rPr>
        <i/>
        <sz val="9"/>
        <rFont val="Trebuchet MS"/>
        <family val="2"/>
      </rPr>
      <t>Ia atitudine! Spune nu drogurilor!</t>
    </r>
  </si>
  <si>
    <r>
      <t xml:space="preserve">Concurs regional de recitări </t>
    </r>
    <r>
      <rPr>
        <i/>
        <sz val="9"/>
        <rFont val="Trebuchet MS"/>
        <family val="2"/>
      </rPr>
      <t>Coronița de advent</t>
    </r>
  </si>
  <si>
    <r>
      <t xml:space="preserve">Liceul Teoretic </t>
    </r>
    <r>
      <rPr>
        <i/>
        <sz val="9"/>
        <rFont val="Trebuchet MS"/>
        <family val="2"/>
      </rPr>
      <t>Teglas Gabor</t>
    </r>
    <r>
      <rPr>
        <sz val="9"/>
        <color rgb="FF000000"/>
        <rFont val="Trebuchet MS"/>
        <family val="2"/>
      </rPr>
      <t xml:space="preserve"> Deva</t>
    </r>
  </si>
  <si>
    <r>
      <t xml:space="preserve">Concurs interjudețean </t>
    </r>
    <r>
      <rPr>
        <i/>
        <sz val="9"/>
        <rFont val="Trebuchet MS"/>
        <family val="2"/>
      </rPr>
      <t>Niciodată toamna nu fu mai frumoasă</t>
    </r>
  </si>
  <si>
    <r>
      <t xml:space="preserve">Concurs regional </t>
    </r>
    <r>
      <rPr>
        <i/>
        <sz val="9"/>
        <rFont val="Trebuchet MS"/>
        <family val="2"/>
      </rPr>
      <t>Mama - cuvânt și culoare</t>
    </r>
  </si>
  <si>
    <r>
      <t xml:space="preserve">Colegiul Național </t>
    </r>
    <r>
      <rPr>
        <i/>
        <sz val="9"/>
        <rFont val="Trebuchet MS"/>
        <family val="2"/>
      </rPr>
      <t xml:space="preserve">I.C.Brătianu </t>
    </r>
    <r>
      <rPr>
        <sz val="9"/>
        <color rgb="FF000000"/>
        <rFont val="Trebuchet MS"/>
        <family val="2"/>
      </rPr>
      <t>Hațeg</t>
    </r>
  </si>
  <si>
    <r>
      <t xml:space="preserve">Concurs interjudețean de competenţe lingvistice </t>
    </r>
    <r>
      <rPr>
        <i/>
        <sz val="9"/>
        <rFont val="Trebuchet MS"/>
        <family val="2"/>
      </rPr>
      <t>Carte frumoasă, cinste cui te-a scris</t>
    </r>
    <r>
      <rPr>
        <sz val="9"/>
        <color rgb="FF000000"/>
        <rFont val="Trebuchet MS"/>
        <family val="2"/>
      </rPr>
      <t>!</t>
    </r>
  </si>
  <si>
    <r>
      <t xml:space="preserve">Liceul Tenologic </t>
    </r>
    <r>
      <rPr>
        <i/>
        <sz val="9"/>
        <rFont val="Trebuchet MS"/>
        <family val="2"/>
      </rPr>
      <t xml:space="preserve">Zimmethausen </t>
    </r>
    <r>
      <rPr>
        <sz val="9"/>
        <color rgb="FF000000"/>
        <rFont val="Trebuchet MS"/>
        <family val="2"/>
      </rPr>
      <t>Borsec</t>
    </r>
  </si>
  <si>
    <r>
      <t xml:space="preserve">Concurs de literatură </t>
    </r>
    <r>
      <rPr>
        <i/>
        <sz val="9"/>
        <rFont val="Trebuchet MS"/>
        <family val="2"/>
      </rPr>
      <t>Lumea poeziilor și a poveștilor</t>
    </r>
    <r>
      <rPr>
        <sz val="9"/>
        <color rgb="FF000000"/>
        <rFont val="Trebuchet MS"/>
        <family val="2"/>
      </rPr>
      <t xml:space="preserve"> </t>
    </r>
  </si>
  <si>
    <r>
      <t xml:space="preserve">Concurs interjudețean de literatură </t>
    </r>
    <r>
      <rPr>
        <i/>
        <sz val="9"/>
        <rFont val="Trebuchet MS"/>
        <family val="2"/>
      </rPr>
      <t>Bucuria și înțelepciunea din cărți</t>
    </r>
  </si>
  <si>
    <r>
      <t xml:space="preserve">Concurs interjudețean </t>
    </r>
    <r>
      <rPr>
        <i/>
        <sz val="9"/>
        <rFont val="Trebuchet MS"/>
        <family val="2"/>
      </rPr>
      <t>Magia primaverii</t>
    </r>
  </si>
  <si>
    <r>
      <t xml:space="preserve">Concurs interjudețean </t>
    </r>
    <r>
      <rPr>
        <i/>
        <sz val="9"/>
        <rFont val="Trebuchet MS"/>
        <family val="2"/>
      </rPr>
      <t>Dar de lectura</t>
    </r>
  </si>
  <si>
    <r>
      <t xml:space="preserve">Concurs național de creație literară/eseu </t>
    </r>
    <r>
      <rPr>
        <i/>
        <sz val="9"/>
        <rFont val="Trebuchet MS"/>
        <family val="2"/>
      </rPr>
      <t>Mihai Eminescu</t>
    </r>
  </si>
  <si>
    <r>
      <t xml:space="preserve">Colegiul Tehnic </t>
    </r>
    <r>
      <rPr>
        <i/>
        <sz val="9"/>
        <rFont val="Trebuchet MS"/>
        <family val="2"/>
      </rPr>
      <t>M. Sturdza</t>
    </r>
    <r>
      <rPr>
        <sz val="9"/>
        <color rgb="FF000000"/>
        <rFont val="Trebuchet MS"/>
        <family val="2"/>
      </rPr>
      <t xml:space="preserve"> Iaşi</t>
    </r>
  </si>
  <si>
    <r>
      <t xml:space="preserve">Concurs regionalde creare a poveștilor </t>
    </r>
    <r>
      <rPr>
        <i/>
        <sz val="9"/>
        <rFont val="Trebuchet MS"/>
        <family val="2"/>
      </rPr>
      <t>Copilul - un bulgăre de creativitate</t>
    </r>
  </si>
  <si>
    <r>
      <t xml:space="preserve">Concurs interjudețean </t>
    </r>
    <r>
      <rPr>
        <i/>
        <sz val="9"/>
        <rFont val="Trebuchet MS"/>
        <family val="2"/>
      </rPr>
      <t>Incursiuni printre valorile românești</t>
    </r>
  </si>
  <si>
    <r>
      <t xml:space="preserve">Expoziție și concurs </t>
    </r>
    <r>
      <rPr>
        <i/>
        <sz val="9"/>
        <rFont val="Trebuchet MS"/>
        <family val="2"/>
      </rPr>
      <t>Prietenii cărții</t>
    </r>
  </si>
  <si>
    <r>
      <t xml:space="preserve">Concurs de creație literară și artistică </t>
    </r>
    <r>
      <rPr>
        <i/>
        <sz val="9"/>
        <rFont val="Trebuchet MS"/>
        <family val="2"/>
      </rPr>
      <t>La magie de Noel</t>
    </r>
  </si>
  <si>
    <r>
      <t xml:space="preserve">Colegiul Național Pedagogic </t>
    </r>
    <r>
      <rPr>
        <i/>
        <sz val="9"/>
        <rFont val="Trebuchet MS"/>
        <family val="2"/>
      </rPr>
      <t>Ștefan Odobleja</t>
    </r>
    <r>
      <rPr>
        <sz val="9"/>
        <color rgb="FF000000"/>
        <rFont val="Trebuchet MS"/>
        <family val="2"/>
      </rPr>
      <t xml:space="preserve"> Dr. Tr. Severin</t>
    </r>
  </si>
  <si>
    <r>
      <t xml:space="preserve">Concurs regional de creație literară </t>
    </r>
    <r>
      <rPr>
        <i/>
        <sz val="9"/>
        <rFont val="Trebuchet MS"/>
        <family val="2"/>
      </rPr>
      <t>Micii scriitori</t>
    </r>
  </si>
  <si>
    <r>
      <t xml:space="preserve">Festival regional de creație literară și plastică </t>
    </r>
    <r>
      <rPr>
        <i/>
        <sz val="9"/>
        <rFont val="Trebuchet MS"/>
        <family val="2"/>
      </rPr>
      <t>Dialogul artelor. Culorile toamnei</t>
    </r>
  </si>
  <si>
    <r>
      <t xml:space="preserve">Colegiul Tehnic </t>
    </r>
    <r>
      <rPr>
        <i/>
        <sz val="9"/>
        <rFont val="Trebuchet MS"/>
        <family val="2"/>
      </rPr>
      <t>Anghel Saligny</t>
    </r>
    <r>
      <rPr>
        <sz val="9"/>
        <color rgb="FF000000"/>
        <rFont val="Trebuchet MS"/>
        <family val="2"/>
      </rPr>
      <t xml:space="preserve"> Baia Mare</t>
    </r>
  </si>
  <si>
    <r>
      <t xml:space="preserve">Concurs interjudeţean de creație literară </t>
    </r>
    <r>
      <rPr>
        <i/>
        <sz val="9"/>
        <rFont val="Trebuchet MS"/>
        <family val="2"/>
      </rPr>
      <t>Tărâmul magic al copilăriei</t>
    </r>
  </si>
  <si>
    <r>
      <t xml:space="preserve">Școala Gimnazială </t>
    </r>
    <r>
      <rPr>
        <i/>
        <sz val="9"/>
        <rFont val="Trebuchet MS"/>
        <family val="2"/>
      </rPr>
      <t>Florea Mureșanu</t>
    </r>
    <r>
      <rPr>
        <sz val="9"/>
        <color rgb="FF000000"/>
        <rFont val="Trebuchet MS"/>
        <family val="2"/>
      </rPr>
      <t xml:space="preserve"> Suciu de Sus</t>
    </r>
  </si>
  <si>
    <r>
      <t xml:space="preserve">Concurs regional de creație literară </t>
    </r>
    <r>
      <rPr>
        <i/>
        <sz val="9"/>
        <rFont val="Trebuchet MS"/>
        <family val="2"/>
      </rPr>
      <t>Reverberații Eminesciene</t>
    </r>
  </si>
  <si>
    <r>
      <t xml:space="preserve">Colegiul Economic </t>
    </r>
    <r>
      <rPr>
        <i/>
        <sz val="9"/>
        <rFont val="Trebuchet MS"/>
        <family val="2"/>
      </rPr>
      <t>Pintea Viteazul</t>
    </r>
    <r>
      <rPr>
        <sz val="9"/>
        <color rgb="FF000000"/>
        <rFont val="Trebuchet MS"/>
        <family val="2"/>
      </rPr>
      <t xml:space="preserve"> Cavnic</t>
    </r>
  </si>
  <si>
    <r>
      <t xml:space="preserve">Concurs interjudețean de recitare </t>
    </r>
    <r>
      <rPr>
        <i/>
        <sz val="9"/>
        <rFont val="Trebuchet MS"/>
        <family val="2"/>
      </rPr>
      <t>Numai din izvorul pur</t>
    </r>
  </si>
  <si>
    <r>
      <t xml:space="preserve">Concurs regional de creație literară </t>
    </r>
    <r>
      <rPr>
        <i/>
        <sz val="9"/>
        <rFont val="Trebuchet MS"/>
        <family val="2"/>
      </rPr>
      <t>Scriitor pentru o zi</t>
    </r>
  </si>
  <si>
    <r>
      <t xml:space="preserve">Liceul Pedagogic </t>
    </r>
    <r>
      <rPr>
        <i/>
        <sz val="9"/>
        <rFont val="Trebuchet MS"/>
        <family val="2"/>
      </rPr>
      <t>Regele Ferdinand</t>
    </r>
    <r>
      <rPr>
        <sz val="9"/>
        <color rgb="FF000000"/>
        <rFont val="Trebuchet MS"/>
        <family val="2"/>
      </rPr>
      <t xml:space="preserve"> Sighetu Marmației</t>
    </r>
  </si>
  <si>
    <r>
      <t>Concurs regional de creație literară</t>
    </r>
    <r>
      <rPr>
        <i/>
        <sz val="9"/>
        <rFont val="Trebuchet MS"/>
        <family val="2"/>
      </rPr>
      <t xml:space="preserve"> Aripi de poveste</t>
    </r>
  </si>
  <si>
    <r>
      <t xml:space="preserve">Liceul Teoretic </t>
    </r>
    <r>
      <rPr>
        <i/>
        <sz val="9"/>
        <rFont val="Trebuchet MS"/>
        <family val="2"/>
      </rPr>
      <t>Emil Racoviță</t>
    </r>
    <r>
      <rPr>
        <sz val="9"/>
        <color rgb="FF000000"/>
        <rFont val="Trebuchet MS"/>
        <family val="2"/>
      </rPr>
      <t xml:space="preserve"> Baia Mare</t>
    </r>
  </si>
  <si>
    <r>
      <t xml:space="preserve">Simpozion regional de creație literară </t>
    </r>
    <r>
      <rPr>
        <i/>
        <sz val="9"/>
        <rFont val="Trebuchet MS"/>
        <family val="2"/>
      </rPr>
      <t>Citeşte_Convinge_Creează</t>
    </r>
  </si>
  <si>
    <r>
      <t xml:space="preserve">Colegiul Tehnic </t>
    </r>
    <r>
      <rPr>
        <i/>
        <sz val="9"/>
        <rFont val="Trebuchet MS"/>
        <family val="2"/>
      </rPr>
      <t>C. D. Nenițescu</t>
    </r>
    <r>
      <rPr>
        <sz val="9"/>
        <color rgb="FF000000"/>
        <rFont val="Trebuchet MS"/>
        <family val="2"/>
      </rPr>
      <t xml:space="preserve"> Baia Mare</t>
    </r>
  </si>
  <si>
    <r>
      <t xml:space="preserve">Festival regional </t>
    </r>
    <r>
      <rPr>
        <i/>
        <sz val="9"/>
        <rFont val="Trebuchet MS"/>
        <family val="2"/>
      </rPr>
      <t>Poezia anotimpurilor</t>
    </r>
  </si>
  <si>
    <r>
      <t xml:space="preserve">Școala Gimnazială </t>
    </r>
    <r>
      <rPr>
        <i/>
        <sz val="9"/>
        <rFont val="Trebuchet MS"/>
        <family val="2"/>
      </rPr>
      <t>Nichita Stănescu</t>
    </r>
    <r>
      <rPr>
        <sz val="9"/>
        <color rgb="FF000000"/>
        <rFont val="Trebuchet MS"/>
        <family val="2"/>
      </rPr>
      <t xml:space="preserve"> Baia Mare</t>
    </r>
  </si>
  <si>
    <r>
      <t xml:space="preserve">Concurs Regional de creație și interpretare </t>
    </r>
    <r>
      <rPr>
        <i/>
        <sz val="9"/>
        <rFont val="Trebuchet MS"/>
        <family val="2"/>
      </rPr>
      <t>Cuvinte ce exprimă adevărul</t>
    </r>
  </si>
  <si>
    <r>
      <t xml:space="preserve">Colegiul Național </t>
    </r>
    <r>
      <rPr>
        <i/>
        <sz val="9"/>
        <rFont val="Trebuchet MS"/>
        <family val="2"/>
      </rPr>
      <t>Unirea</t>
    </r>
    <r>
      <rPr>
        <sz val="9"/>
        <color rgb="FF000000"/>
        <rFont val="Trebuchet MS"/>
        <family val="2"/>
      </rPr>
      <t xml:space="preserve"> Tîrgu Mureș</t>
    </r>
  </si>
  <si>
    <r>
      <t xml:space="preserve">Concurs Regional de creație artistică </t>
    </r>
    <r>
      <rPr>
        <i/>
        <sz val="9"/>
        <rFont val="Trebuchet MS"/>
        <family val="2"/>
      </rPr>
      <t>Emoțiile primăverii</t>
    </r>
  </si>
  <si>
    <r>
      <t xml:space="preserve">Școala Gimnazială </t>
    </r>
    <r>
      <rPr>
        <i/>
        <sz val="9"/>
        <rFont val="Trebuchet MS"/>
        <family val="2"/>
      </rPr>
      <t>Sf. Gheorghe</t>
    </r>
    <r>
      <rPr>
        <sz val="9"/>
        <color rgb="FF000000"/>
        <rFont val="Trebuchet MS"/>
        <family val="2"/>
      </rPr>
      <t xml:space="preserve"> Sângeorgiu de Mureș</t>
    </r>
  </si>
  <si>
    <r>
      <t xml:space="preserve">Concurs Regional de creație artistică și plastică </t>
    </r>
    <r>
      <rPr>
        <i/>
        <sz val="9"/>
        <rFont val="Trebuchet MS"/>
        <family val="2"/>
      </rPr>
      <t>Din lumea celor care nu cuvântă</t>
    </r>
  </si>
  <si>
    <r>
      <t xml:space="preserve">Școala Gimnazială </t>
    </r>
    <r>
      <rPr>
        <i/>
        <sz val="9"/>
        <rFont val="Trebuchet MS"/>
        <family val="2"/>
      </rPr>
      <t>Mihai Viteazul</t>
    </r>
    <r>
      <rPr>
        <sz val="9"/>
        <color rgb="FF000000"/>
        <rFont val="Trebuchet MS"/>
        <family val="2"/>
      </rPr>
      <t xml:space="preserve"> Tîrgu Mureș</t>
    </r>
  </si>
  <si>
    <r>
      <t xml:space="preserve">Concurs Regional de creație artistică </t>
    </r>
    <r>
      <rPr>
        <i/>
        <sz val="9"/>
        <rFont val="Trebuchet MS"/>
        <family val="2"/>
      </rPr>
      <t>Poezia, comoară din sufletul meu</t>
    </r>
  </si>
  <si>
    <r>
      <t xml:space="preserve">Liceul Tehnologic </t>
    </r>
    <r>
      <rPr>
        <i/>
        <sz val="9"/>
        <rFont val="Trebuchet MS"/>
        <family val="2"/>
      </rPr>
      <t>Vasile Netea</t>
    </r>
    <r>
      <rPr>
        <sz val="9"/>
        <color rgb="FF000000"/>
        <rFont val="Trebuchet MS"/>
        <family val="2"/>
      </rPr>
      <t xml:space="preserve"> Deda</t>
    </r>
  </si>
  <si>
    <r>
      <t xml:space="preserve">Concurs regional de creație lirică </t>
    </r>
    <r>
      <rPr>
        <i/>
        <sz val="9"/>
        <rFont val="Trebuchet MS"/>
        <family val="2"/>
      </rPr>
      <t>Dor de poezie</t>
    </r>
  </si>
  <si>
    <r>
      <t xml:space="preserve">Colegiul Tehnic </t>
    </r>
    <r>
      <rPr>
        <i/>
        <sz val="9"/>
        <rFont val="Trebuchet MS"/>
        <family val="2"/>
      </rPr>
      <t xml:space="preserve">Petru Poni </t>
    </r>
    <r>
      <rPr>
        <sz val="9"/>
        <color rgb="FF000000"/>
        <rFont val="Trebuchet MS"/>
        <family val="2"/>
      </rPr>
      <t>Roman</t>
    </r>
  </si>
  <si>
    <r>
      <t xml:space="preserve">Proiectul interjudețean literar </t>
    </r>
    <r>
      <rPr>
        <i/>
        <sz val="9"/>
        <rFont val="Trebuchet MS"/>
        <family val="2"/>
      </rPr>
      <t>Otilia Cazimir, poeta sufletelor simple</t>
    </r>
  </si>
  <si>
    <r>
      <t xml:space="preserve">Școala Gimnazială </t>
    </r>
    <r>
      <rPr>
        <i/>
        <sz val="9"/>
        <rFont val="Trebuchet MS"/>
        <family val="2"/>
      </rPr>
      <t xml:space="preserve">Carmen Sylva </t>
    </r>
    <r>
      <rPr>
        <sz val="9"/>
        <color rgb="FF000000"/>
        <rFont val="Trebuchet MS"/>
        <family val="2"/>
      </rPr>
      <t xml:space="preserve">Horia </t>
    </r>
  </si>
  <si>
    <r>
      <t xml:space="preserve">Concurs interjudețean cultural-artistic </t>
    </r>
    <r>
      <rPr>
        <i/>
        <sz val="9"/>
        <rFont val="Trebuchet MS"/>
        <family val="2"/>
      </rPr>
      <t>Lumina sfântă a Învierii</t>
    </r>
  </si>
  <si>
    <r>
      <t xml:space="preserve">Proiect educațional interjudețean </t>
    </r>
    <r>
      <rPr>
        <i/>
        <sz val="9"/>
        <rFont val="Trebuchet MS"/>
        <family val="2"/>
      </rPr>
      <t>Natura prin ochii de copil</t>
    </r>
  </si>
  <si>
    <r>
      <t xml:space="preserve">Proiect regional literar </t>
    </r>
    <r>
      <rPr>
        <i/>
        <sz val="9"/>
        <rFont val="Trebuchet MS"/>
        <family val="2"/>
      </rPr>
      <t>Copilul în lumea cuvintelor</t>
    </r>
  </si>
  <si>
    <r>
      <t>Concurs regional epistolar</t>
    </r>
    <r>
      <rPr>
        <i/>
        <sz val="9"/>
        <rFont val="Trebuchet MS"/>
        <family val="2"/>
      </rPr>
      <t xml:space="preserve"> Homo oeconomicus</t>
    </r>
  </si>
  <si>
    <r>
      <t xml:space="preserve">Colegiul Tehnic </t>
    </r>
    <r>
      <rPr>
        <i/>
        <sz val="9"/>
        <rFont val="Trebuchet MS"/>
        <family val="2"/>
      </rPr>
      <t>Miron Costin</t>
    </r>
    <r>
      <rPr>
        <sz val="9"/>
        <color rgb="FF000000"/>
        <rFont val="Trebuchet MS"/>
        <family val="2"/>
      </rPr>
      <t xml:space="preserve"> Roman</t>
    </r>
  </si>
  <si>
    <r>
      <t xml:space="preserve">Concurs regional </t>
    </r>
    <r>
      <rPr>
        <i/>
        <sz val="9"/>
        <rFont val="Trebuchet MS"/>
        <family val="2"/>
      </rPr>
      <t>Bucuriile sărbătorilor de Paște</t>
    </r>
  </si>
  <si>
    <r>
      <t xml:space="preserve">Concurs interjudețean </t>
    </r>
    <r>
      <rPr>
        <i/>
        <sz val="9"/>
        <rFont val="Trebuchet MS"/>
        <family val="2"/>
      </rPr>
      <t>O altă lume, lumea poveștilor</t>
    </r>
  </si>
  <si>
    <r>
      <t xml:space="preserve">Grădinița cu Program Prelungit </t>
    </r>
    <r>
      <rPr>
        <i/>
        <sz val="9"/>
        <rFont val="Trebuchet MS"/>
        <family val="2"/>
      </rPr>
      <t xml:space="preserve">Ion Creangă </t>
    </r>
    <r>
      <rPr>
        <sz val="9"/>
        <color rgb="FF000000"/>
        <rFont val="Trebuchet MS"/>
        <family val="2"/>
      </rPr>
      <t>Slatina</t>
    </r>
  </si>
  <si>
    <r>
      <t xml:space="preserve">Liceul Teoretic </t>
    </r>
    <r>
      <rPr>
        <i/>
        <sz val="9"/>
        <rFont val="Trebuchet MS"/>
        <family val="2"/>
      </rPr>
      <t xml:space="preserve">Ion Gheorghe Roșca </t>
    </r>
    <r>
      <rPr>
        <sz val="9"/>
        <color rgb="FF000000"/>
        <rFont val="Trebuchet MS"/>
        <family val="2"/>
      </rPr>
      <t>Osica de Sus</t>
    </r>
  </si>
  <si>
    <r>
      <t xml:space="preserve">Concurs interjudețean de creații literare </t>
    </r>
    <r>
      <rPr>
        <i/>
        <sz val="9"/>
        <rFont val="Trebuchet MS"/>
        <family val="2"/>
      </rPr>
      <t>Flori albe, dalbe flori</t>
    </r>
  </si>
  <si>
    <r>
      <t xml:space="preserve">Liceul Teoretic </t>
    </r>
    <r>
      <rPr>
        <i/>
        <sz val="9"/>
        <rFont val="Trebuchet MS"/>
        <family val="2"/>
      </rPr>
      <t>Petre Pandrea</t>
    </r>
    <r>
      <rPr>
        <sz val="9"/>
        <color rgb="FF000000"/>
        <rFont val="Trebuchet MS"/>
        <family val="2"/>
      </rPr>
      <t xml:space="preserve"> Balș</t>
    </r>
  </si>
  <si>
    <r>
      <t xml:space="preserve">Expoziție-concurs interjudețean </t>
    </r>
    <r>
      <rPr>
        <i/>
        <sz val="9"/>
        <rFont val="Trebuchet MS"/>
        <family val="2"/>
      </rPr>
      <t>Reverberații în cadență</t>
    </r>
  </si>
  <si>
    <r>
      <t xml:space="preserve">Concurs interjudețean de recitări </t>
    </r>
    <r>
      <rPr>
        <i/>
        <sz val="9"/>
        <rFont val="Trebuchet MS"/>
        <family val="2"/>
      </rPr>
      <t>Cele mai frumoase versuri</t>
    </r>
  </si>
  <si>
    <r>
      <t xml:space="preserve">Concurs interjudețean </t>
    </r>
    <r>
      <rPr>
        <i/>
        <sz val="9"/>
        <rFont val="Trebuchet MS"/>
        <family val="2"/>
      </rPr>
      <t>Scriitori prahoveni, scriitori buzoieni</t>
    </r>
  </si>
  <si>
    <r>
      <t xml:space="preserve">Concurs interjudețean de reviste școlare </t>
    </r>
    <r>
      <rPr>
        <i/>
        <sz val="9"/>
        <rFont val="Trebuchet MS"/>
        <family val="2"/>
      </rPr>
      <t xml:space="preserve">Aripi </t>
    </r>
  </si>
  <si>
    <r>
      <t xml:space="preserve">Concurs </t>
    </r>
    <r>
      <rPr>
        <i/>
        <sz val="9"/>
        <rFont val="Trebuchet MS"/>
        <family val="2"/>
      </rPr>
      <t>Lecturile copilăriei</t>
    </r>
  </si>
  <si>
    <r>
      <t xml:space="preserve">Concurs regional </t>
    </r>
    <r>
      <rPr>
        <i/>
        <sz val="9"/>
        <rFont val="Trebuchet MS"/>
        <family val="2"/>
      </rPr>
      <t>Sub semnul lui florar</t>
    </r>
  </si>
  <si>
    <r>
      <t xml:space="preserve">Concurs regional </t>
    </r>
    <r>
      <rPr>
        <i/>
        <sz val="9"/>
        <rFont val="Trebuchet MS"/>
        <family val="2"/>
      </rPr>
      <t>Mirajul lecturii</t>
    </r>
  </si>
  <si>
    <r>
      <t xml:space="preserve">Concurs regional cu participare națională </t>
    </r>
    <r>
      <rPr>
        <i/>
        <sz val="9"/>
        <rFont val="Trebuchet MS"/>
        <family val="2"/>
      </rPr>
      <t>File de poveste</t>
    </r>
  </si>
  <si>
    <r>
      <t xml:space="preserve">Scoala Gimnaziala </t>
    </r>
    <r>
      <rPr>
        <i/>
        <sz val="9"/>
        <rFont val="Trebuchet MS"/>
        <family val="2"/>
      </rPr>
      <t>Nicolae Iorga</t>
    </r>
    <r>
      <rPr>
        <sz val="9"/>
        <rFont val="Trebuchet MS"/>
        <family val="2"/>
      </rPr>
      <t xml:space="preserve"> Ploiești</t>
    </r>
  </si>
  <si>
    <r>
      <t xml:space="preserve">Școala Gimnazială </t>
    </r>
    <r>
      <rPr>
        <i/>
        <sz val="9"/>
        <rFont val="Trebuchet MS"/>
        <family val="2"/>
      </rPr>
      <t>Sfântul Vasile</t>
    </r>
    <r>
      <rPr>
        <sz val="9"/>
        <rFont val="Trebuchet MS"/>
        <family val="2"/>
      </rPr>
      <t xml:space="preserve"> Ploiești</t>
    </r>
  </si>
  <si>
    <r>
      <t xml:space="preserve">Concurs regional </t>
    </r>
    <r>
      <rPr>
        <i/>
        <sz val="9"/>
        <rFont val="Trebuchet MS"/>
        <family val="2"/>
      </rPr>
      <t>Istorie locală în cuvinte și imagini</t>
    </r>
  </si>
  <si>
    <r>
      <t xml:space="preserve">Liceul </t>
    </r>
    <r>
      <rPr>
        <i/>
        <sz val="9"/>
        <rFont val="Trebuchet MS"/>
        <family val="2"/>
      </rPr>
      <t>Simion Stolnicu</t>
    </r>
    <r>
      <rPr>
        <sz val="9"/>
        <rFont val="Trebuchet MS"/>
        <family val="2"/>
      </rPr>
      <t xml:space="preserve"> Comarnic</t>
    </r>
  </si>
  <si>
    <r>
      <t xml:space="preserve">Școala Gimnazială </t>
    </r>
    <r>
      <rPr>
        <i/>
        <sz val="9"/>
        <rFont val="Trebuchet MS"/>
        <family val="2"/>
      </rPr>
      <t>George Coșbuc</t>
    </r>
    <r>
      <rPr>
        <sz val="9"/>
        <rFont val="Trebuchet MS"/>
        <family val="2"/>
      </rPr>
      <t xml:space="preserve"> Ploiești</t>
    </r>
  </si>
  <si>
    <r>
      <t xml:space="preserve">Concurs regional </t>
    </r>
    <r>
      <rPr>
        <i/>
        <sz val="9"/>
        <rFont val="Trebuchet MS"/>
        <family val="2"/>
      </rPr>
      <t>Autoportret</t>
    </r>
  </si>
  <si>
    <r>
      <t xml:space="preserve">Concurs regional </t>
    </r>
    <r>
      <rPr>
        <i/>
        <sz val="9"/>
        <rFont val="Trebuchet MS"/>
        <family val="2"/>
      </rPr>
      <t>Împreună pentru descoperire și cunoaștere</t>
    </r>
  </si>
  <si>
    <r>
      <t xml:space="preserve">Concurs regional </t>
    </r>
    <r>
      <rPr>
        <i/>
        <sz val="9"/>
        <rFont val="Trebuchet MS"/>
        <family val="2"/>
      </rPr>
      <t>Nichita Stănescu - Dreptul la timp</t>
    </r>
  </si>
  <si>
    <r>
      <t xml:space="preserve">Colegiul Național </t>
    </r>
    <r>
      <rPr>
        <i/>
        <sz val="9"/>
        <rFont val="Trebuchet MS"/>
        <family val="2"/>
      </rPr>
      <t>I.L. Caragiale</t>
    </r>
    <r>
      <rPr>
        <sz val="9"/>
        <rFont val="Trebuchet MS"/>
        <family val="2"/>
      </rPr>
      <t xml:space="preserve"> Ploiești</t>
    </r>
  </si>
  <si>
    <r>
      <t xml:space="preserve">Concurs de creație literară </t>
    </r>
    <r>
      <rPr>
        <i/>
        <sz val="9"/>
        <rFont val="Trebuchet MS"/>
        <family val="2"/>
      </rPr>
      <t>Ramuri</t>
    </r>
  </si>
  <si>
    <r>
      <t xml:space="preserve">Școala Gimnazială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Mediaș</t>
    </r>
  </si>
  <si>
    <r>
      <t xml:space="preserve">Concurs de creație literară și plastică </t>
    </r>
    <r>
      <rPr>
        <i/>
        <sz val="9"/>
        <rFont val="Trebuchet MS"/>
        <family val="2"/>
      </rPr>
      <t>Radu Stanca</t>
    </r>
  </si>
  <si>
    <r>
      <t xml:space="preserve">Colegiu National </t>
    </r>
    <r>
      <rPr>
        <i/>
        <sz val="9"/>
        <rFont val="Trebuchet MS"/>
        <family val="2"/>
      </rPr>
      <t>Octavian Goga</t>
    </r>
    <r>
      <rPr>
        <sz val="9"/>
        <color rgb="FF000000"/>
        <rFont val="Trebuchet MS"/>
        <family val="2"/>
      </rPr>
      <t xml:space="preserve"> Sibiu</t>
    </r>
  </si>
  <si>
    <r>
      <t xml:space="preserve">Concurs regional interdisciplinar </t>
    </r>
    <r>
      <rPr>
        <i/>
        <sz val="9"/>
        <rFont val="Trebuchet MS"/>
        <family val="2"/>
      </rPr>
      <t>Heltau...Mândru de el, parte din el!</t>
    </r>
  </si>
  <si>
    <r>
      <t xml:space="preserve">Liceul Teoretic </t>
    </r>
    <r>
      <rPr>
        <i/>
        <sz val="9"/>
        <rFont val="Trebuchet MS"/>
        <family val="2"/>
      </rPr>
      <t>Gustav Gundisch</t>
    </r>
    <r>
      <rPr>
        <sz val="9"/>
        <color rgb="FF000000"/>
        <rFont val="Trebuchet MS"/>
        <family val="2"/>
      </rPr>
      <t xml:space="preserve"> Cisnădie</t>
    </r>
  </si>
  <si>
    <r>
      <t xml:space="preserve">Concurs de creație și critică literară, traduceri </t>
    </r>
    <r>
      <rPr>
        <i/>
        <sz val="9"/>
        <rFont val="Trebuchet MS"/>
        <family val="2"/>
      </rPr>
      <t>Octavian Goga sau Ecoul Cântecului Pătimirii noatre în mileniul III</t>
    </r>
  </si>
  <si>
    <r>
      <t xml:space="preserve">Concurs regional de literatură </t>
    </r>
    <r>
      <rPr>
        <i/>
        <sz val="9"/>
        <rFont val="Trebuchet MS"/>
        <family val="2"/>
      </rPr>
      <t>Împreună împotriva violenței</t>
    </r>
  </si>
  <si>
    <r>
      <t xml:space="preserve">Liceul Teoretic </t>
    </r>
    <r>
      <rPr>
        <i/>
        <sz val="9"/>
        <rFont val="Trebuchet MS"/>
        <family val="2"/>
      </rPr>
      <t>Gheorghe Lazăr</t>
    </r>
    <r>
      <rPr>
        <sz val="9"/>
        <color rgb="FF000000"/>
        <rFont val="Trebuchet MS"/>
        <family val="2"/>
      </rPr>
      <t xml:space="preserve"> Avrig</t>
    </r>
  </si>
  <si>
    <r>
      <t xml:space="preserve">Concurs regional </t>
    </r>
    <r>
      <rPr>
        <i/>
        <sz val="9"/>
        <rFont val="Trebuchet MS"/>
        <family val="2"/>
      </rPr>
      <t>În lumea poveștilor</t>
    </r>
  </si>
  <si>
    <r>
      <t xml:space="preserve">Concurs interjudețean de recitare și desen </t>
    </r>
    <r>
      <rPr>
        <i/>
        <sz val="9"/>
        <rFont val="Trebuchet MS"/>
        <family val="2"/>
      </rPr>
      <t>Ady Endre</t>
    </r>
  </si>
  <si>
    <r>
      <t xml:space="preserve">Concurs interjudeţean de recitare </t>
    </r>
    <r>
      <rPr>
        <i/>
        <sz val="9"/>
        <rFont val="Trebuchet MS"/>
        <family val="2"/>
      </rPr>
      <t>Kőlcsey</t>
    </r>
  </si>
  <si>
    <r>
      <t xml:space="preserve">Colegiul Naţional </t>
    </r>
    <r>
      <rPr>
        <i/>
        <sz val="9"/>
        <rFont val="Trebuchet MS"/>
        <family val="2"/>
      </rPr>
      <t>Kölcsey Ferenc</t>
    </r>
    <r>
      <rPr>
        <sz val="9"/>
        <color rgb="FF000000"/>
        <rFont val="Trebuchet MS"/>
        <family val="2"/>
      </rPr>
      <t xml:space="preserve"> Satu Mare</t>
    </r>
  </si>
  <si>
    <r>
      <t xml:space="preserve">Concurs interjudeţean de recitare </t>
    </r>
    <r>
      <rPr>
        <i/>
        <sz val="9"/>
        <rFont val="Trebuchet MS"/>
        <family val="2"/>
      </rPr>
      <t xml:space="preserve">Petőfi </t>
    </r>
  </si>
  <si>
    <r>
      <t xml:space="preserve">Proiectul interjudeţean de creaţie literară </t>
    </r>
    <r>
      <rPr>
        <i/>
        <sz val="9"/>
        <rFont val="Trebuchet MS"/>
        <family val="2"/>
      </rPr>
      <t>Ioan Slavici - clasicul moralist</t>
    </r>
  </si>
  <si>
    <r>
      <t xml:space="preserve">Colegiul Naţional </t>
    </r>
    <r>
      <rPr>
        <i/>
        <sz val="9"/>
        <rFont val="Trebuchet MS"/>
        <family val="2"/>
      </rPr>
      <t xml:space="preserve">Ioan Slavici </t>
    </r>
    <r>
      <rPr>
        <sz val="9"/>
        <color rgb="FF000000"/>
        <rFont val="Trebuchet MS"/>
        <family val="2"/>
      </rPr>
      <t>Satu Mare</t>
    </r>
  </si>
  <si>
    <r>
      <t xml:space="preserve">Concurs interjudeţean cu participare națională creații literare </t>
    </r>
    <r>
      <rPr>
        <i/>
        <sz val="9"/>
        <rFont val="Trebuchet MS"/>
        <family val="2"/>
      </rPr>
      <t>Biblioteca – fereastră deschisă spre nenumărate vieți</t>
    </r>
  </si>
  <si>
    <r>
      <t xml:space="preserve">Casa Corpului Didactic </t>
    </r>
    <r>
      <rPr>
        <i/>
        <sz val="9"/>
        <rFont val="Trebuchet MS"/>
        <family val="2"/>
      </rPr>
      <t xml:space="preserve">Dariu Pop </t>
    </r>
    <r>
      <rPr>
        <sz val="9"/>
        <color rgb="FF000000"/>
        <rFont val="Trebuchet MS"/>
        <family val="2"/>
      </rPr>
      <t>Satu Mare</t>
    </r>
  </si>
  <si>
    <r>
      <t xml:space="preserve">Concurs interjudețean </t>
    </r>
    <r>
      <rPr>
        <i/>
        <sz val="9"/>
        <rFont val="Trebuchet MS"/>
        <family val="2"/>
      </rPr>
      <t>Condei de jurnalist</t>
    </r>
  </si>
  <si>
    <r>
      <t xml:space="preserve">Concurs interjudețean </t>
    </r>
    <r>
      <rPr>
        <i/>
        <sz val="9"/>
        <rFont val="Trebuchet MS"/>
        <family val="2"/>
      </rPr>
      <t>Numai poetul...</t>
    </r>
  </si>
  <si>
    <r>
      <t>Școala Gimnazială</t>
    </r>
    <r>
      <rPr>
        <i/>
        <sz val="9"/>
        <rFont val="Trebuchet MS"/>
        <family val="2"/>
      </rPr>
      <t xml:space="preserve"> I. Ciurea </t>
    </r>
    <r>
      <rPr>
        <sz val="9"/>
        <color rgb="FF000000"/>
        <rFont val="Trebuchet MS"/>
        <family val="2"/>
      </rPr>
      <t>Fălticeni</t>
    </r>
  </si>
  <si>
    <r>
      <t xml:space="preserve">Concurs regional de creație literară </t>
    </r>
    <r>
      <rPr>
        <i/>
        <sz val="9"/>
        <rFont val="Trebuchet MS"/>
        <family val="2"/>
      </rPr>
      <t>Muguri de vers</t>
    </r>
  </si>
  <si>
    <r>
      <t xml:space="preserve">Concurs regional de limba engleză pentru colegiile și liceele tehnice, tehnologice și vocaționale </t>
    </r>
    <r>
      <rPr>
        <i/>
        <sz val="9"/>
        <rFont val="Trebuchet MS"/>
        <family val="2"/>
      </rPr>
      <t>Hi! Tech English</t>
    </r>
  </si>
  <si>
    <r>
      <t xml:space="preserve">Colegiul Tehnic </t>
    </r>
    <r>
      <rPr>
        <i/>
        <sz val="9"/>
        <rFont val="Trebuchet MS"/>
        <family val="2"/>
      </rPr>
      <t>Henri Coandă</t>
    </r>
    <r>
      <rPr>
        <sz val="9"/>
        <color rgb="FF000000"/>
        <rFont val="Trebuchet MS"/>
        <family val="2"/>
      </rPr>
      <t xml:space="preserve"> Timișoara</t>
    </r>
  </si>
  <si>
    <r>
      <t xml:space="preserve">Proiect educațional de stimulare a interesului pentru lectură la preșcolari și școlarii mici </t>
    </r>
    <r>
      <rPr>
        <i/>
        <sz val="9"/>
        <rFont val="Trebuchet MS"/>
        <family val="2"/>
      </rPr>
      <t>Curcubeu de cuvinte</t>
    </r>
  </si>
  <si>
    <r>
      <t xml:space="preserve">Concurs regional de reviste școlare </t>
    </r>
    <r>
      <rPr>
        <i/>
        <sz val="9"/>
        <rFont val="Trebuchet MS"/>
        <family val="2"/>
      </rPr>
      <t>Gânduri de adolescent</t>
    </r>
  </si>
  <si>
    <r>
      <t xml:space="preserve">Liceul Teoretic </t>
    </r>
    <r>
      <rPr>
        <i/>
        <sz val="9"/>
        <rFont val="Trebuchet MS"/>
        <family val="2"/>
      </rPr>
      <t>Jean Louis Calderon</t>
    </r>
    <r>
      <rPr>
        <sz val="9"/>
        <color rgb="FF000000"/>
        <rFont val="Trebuchet MS"/>
        <family val="2"/>
      </rPr>
      <t xml:space="preserve"> Timișoara</t>
    </r>
  </si>
  <si>
    <r>
      <t xml:space="preserve">Concurs regional de creație literară </t>
    </r>
    <r>
      <rPr>
        <i/>
        <sz val="9"/>
        <rFont val="Trebuchet MS"/>
        <family val="2"/>
      </rPr>
      <t>Basmul între tradiție și modernitate</t>
    </r>
  </si>
  <si>
    <r>
      <t xml:space="preserve">Proiect educațional regional </t>
    </r>
    <r>
      <rPr>
        <i/>
        <sz val="9"/>
        <rFont val="Trebuchet MS"/>
        <family val="2"/>
      </rPr>
      <t>Carte frumoasă, cinste cui te citește!</t>
    </r>
  </si>
  <si>
    <r>
      <t xml:space="preserve">Proiect concurs regional de creație plastică </t>
    </r>
    <r>
      <rPr>
        <i/>
        <sz val="9"/>
        <rFont val="Trebuchet MS"/>
        <family val="2"/>
      </rPr>
      <t>Clipe de toamnă</t>
    </r>
  </si>
  <si>
    <r>
      <t xml:space="preserve">Proiect concurs regional de creație plastică </t>
    </r>
    <r>
      <rPr>
        <i/>
        <sz val="9"/>
        <rFont val="Trebuchet MS"/>
        <family val="2"/>
      </rPr>
      <t>Sărbătoarea de Paști – bucuria copiilor, bucuria credinței</t>
    </r>
  </si>
  <si>
    <r>
      <t xml:space="preserve">Proiect concurs regional de creație plastică și literatură </t>
    </r>
    <r>
      <rPr>
        <i/>
        <sz val="9"/>
        <rFont val="Trebuchet MS"/>
        <family val="2"/>
      </rPr>
      <t>O, ce veste minunată !</t>
    </r>
  </si>
  <si>
    <r>
      <t xml:space="preserve">Concurs interjudețean </t>
    </r>
    <r>
      <rPr>
        <i/>
        <sz val="9"/>
        <rFont val="Trebuchet MS"/>
        <family val="2"/>
      </rPr>
      <t>Pas cu pas spre performanță</t>
    </r>
  </si>
  <si>
    <r>
      <t xml:space="preserve">Liceul Teoretic </t>
    </r>
    <r>
      <rPr>
        <i/>
        <sz val="9"/>
        <rFont val="Trebuchet MS"/>
        <family val="2"/>
      </rPr>
      <t xml:space="preserve">Marin Preda </t>
    </r>
    <r>
      <rPr>
        <sz val="9"/>
        <color rgb="FF000000"/>
        <rFont val="Trebuchet MS"/>
        <family val="2"/>
      </rPr>
      <t>Turnu Măgurele</t>
    </r>
  </si>
  <si>
    <r>
      <t xml:space="preserve">Proiect interjudețean </t>
    </r>
    <r>
      <rPr>
        <i/>
        <sz val="9"/>
        <rFont val="Trebuchet MS"/>
        <family val="2"/>
      </rPr>
      <t>Sub semnul creativității școlare</t>
    </r>
  </si>
  <si>
    <r>
      <t xml:space="preserve">Colegiul Tehnic </t>
    </r>
    <r>
      <rPr>
        <i/>
        <sz val="9"/>
        <rFont val="Trebuchet MS"/>
        <family val="2"/>
      </rPr>
      <t xml:space="preserve">G-ral Praporgescu </t>
    </r>
    <r>
      <rPr>
        <sz val="9"/>
        <color rgb="FF000000"/>
        <rFont val="Trebuchet MS"/>
        <family val="2"/>
      </rPr>
      <t>Turnu Măgurele</t>
    </r>
  </si>
  <si>
    <r>
      <t xml:space="preserve">Proiect regional </t>
    </r>
    <r>
      <rPr>
        <i/>
        <sz val="9"/>
        <rFont val="Trebuchet MS"/>
        <family val="2"/>
      </rPr>
      <t>Datorăm copilului cel mai profund respect</t>
    </r>
  </si>
  <si>
    <r>
      <t xml:space="preserve">Concurs regional de creație plastică și literatură </t>
    </r>
    <r>
      <rPr>
        <i/>
        <sz val="9"/>
        <rFont val="Trebuchet MS"/>
        <family val="2"/>
      </rPr>
      <t>Magia primăverii</t>
    </r>
  </si>
  <si>
    <r>
      <t xml:space="preserve">Școala Gimnazială </t>
    </r>
    <r>
      <rPr>
        <i/>
        <sz val="9"/>
        <rFont val="Trebuchet MS"/>
        <family val="2"/>
      </rPr>
      <t xml:space="preserve">Mircea cel Bătrân </t>
    </r>
    <r>
      <rPr>
        <sz val="9"/>
        <color rgb="FF000000"/>
        <rFont val="Trebuchet MS"/>
        <family val="2"/>
      </rPr>
      <t>Turnu Măgurele</t>
    </r>
  </si>
  <si>
    <r>
      <t xml:space="preserve">Proiect educațional </t>
    </r>
    <r>
      <rPr>
        <i/>
        <sz val="9"/>
        <rFont val="Trebuchet MS"/>
        <family val="2"/>
      </rPr>
      <t>Natura - vers și culoare</t>
    </r>
  </si>
  <si>
    <r>
      <t xml:space="preserve">Concurs regional de poezie și muzică folk </t>
    </r>
    <r>
      <rPr>
        <i/>
        <sz val="9"/>
        <rFont val="Trebuchet MS"/>
        <family val="2"/>
      </rPr>
      <t>Floralia</t>
    </r>
  </si>
  <si>
    <r>
      <t xml:space="preserve">Proiect educațional interjudețean </t>
    </r>
    <r>
      <rPr>
        <i/>
        <sz val="9"/>
        <rFont val="Trebuchet MS"/>
        <family val="2"/>
      </rPr>
      <t>Lăsați copiii să vină la mine!</t>
    </r>
  </si>
  <si>
    <r>
      <t>Concurs regional de creație literară </t>
    </r>
    <r>
      <rPr>
        <i/>
        <sz val="9"/>
        <rFont val="Trebuchet MS"/>
        <family val="2"/>
      </rPr>
      <t>Drumeț printre cuvinte</t>
    </r>
  </si>
  <si>
    <r>
      <t>Concurs regional de creație literară  </t>
    </r>
    <r>
      <rPr>
        <i/>
        <sz val="9"/>
        <rFont val="Trebuchet MS"/>
        <family val="2"/>
      </rPr>
      <t>Pe aripi de poveste</t>
    </r>
  </si>
  <si>
    <r>
      <t xml:space="preserve">Concurs Național </t>
    </r>
    <r>
      <rPr>
        <i/>
        <sz val="9"/>
        <rFont val="Trebuchet MS"/>
        <family val="2"/>
      </rPr>
      <t>Ex-libris</t>
    </r>
  </si>
  <si>
    <r>
      <t xml:space="preserve">Concurs național de creație </t>
    </r>
    <r>
      <rPr>
        <i/>
        <sz val="9"/>
        <rFont val="Trebuchet MS"/>
        <family val="2"/>
      </rPr>
      <t>Natura, un iscusit creator</t>
    </r>
  </si>
  <si>
    <r>
      <t xml:space="preserve">Concurs regional </t>
    </r>
    <r>
      <rPr>
        <i/>
        <sz val="9"/>
        <color rgb="FF000000"/>
        <rFont val="Trebuchet MS"/>
        <family val="2"/>
      </rPr>
      <t>Tărâmul cuvintelor</t>
    </r>
  </si>
  <si>
    <r>
      <t xml:space="preserve">Școala Gimnazială </t>
    </r>
    <r>
      <rPr>
        <i/>
        <sz val="9"/>
        <rFont val="Trebuchet MS"/>
        <family val="2"/>
      </rPr>
      <t>Duiliu Zamfirescu</t>
    </r>
    <r>
      <rPr>
        <sz val="9"/>
        <color rgb="FF000000"/>
        <rFont val="Trebuchet MS"/>
        <family val="2"/>
      </rPr>
      <t xml:space="preserve"> Focșani</t>
    </r>
  </si>
  <si>
    <r>
      <t xml:space="preserve">Concurs </t>
    </r>
    <r>
      <rPr>
        <i/>
        <sz val="9"/>
        <color rgb="FF000000"/>
        <rFont val="Trebuchet MS"/>
        <family val="2"/>
      </rPr>
      <t>Copilăria, zbor spre infinit</t>
    </r>
  </si>
  <si>
    <r>
      <t xml:space="preserve">Școala Gimnazială </t>
    </r>
    <r>
      <rPr>
        <i/>
        <sz val="9"/>
        <rFont val="Trebuchet MS"/>
        <family val="2"/>
      </rPr>
      <t>Mareșal Alexandru Averescu</t>
    </r>
    <r>
      <rPr>
        <sz val="9"/>
        <color rgb="FF000000"/>
        <rFont val="Trebuchet MS"/>
        <family val="2"/>
      </rPr>
      <t xml:space="preserve"> Adjud</t>
    </r>
  </si>
  <si>
    <r>
      <t xml:space="preserve">Festival concurs </t>
    </r>
    <r>
      <rPr>
        <i/>
        <sz val="9"/>
        <color rgb="FF000000"/>
        <rFont val="Trebuchet MS"/>
        <family val="2"/>
      </rPr>
      <t>Trepte peste timp dincolo de lumea cărților</t>
    </r>
  </si>
  <si>
    <r>
      <t xml:space="preserve">Concurs </t>
    </r>
    <r>
      <rPr>
        <i/>
        <sz val="9"/>
        <color rgb="FF000000"/>
        <rFont val="Trebuchet MS"/>
        <family val="2"/>
      </rPr>
      <t>Winter, a magic season/L'hiver, une saison magique</t>
    </r>
  </si>
  <si>
    <r>
      <t xml:space="preserve">Concurs regional de literatură </t>
    </r>
    <r>
      <rPr>
        <i/>
        <sz val="9"/>
        <color rgb="FF000000"/>
        <rFont val="Trebuchet MS"/>
        <family val="2"/>
      </rPr>
      <t>Ana citește</t>
    </r>
  </si>
  <si>
    <r>
      <t xml:space="preserve">Concurs naționalde creație artistică </t>
    </r>
    <r>
      <rPr>
        <i/>
        <sz val="9"/>
        <rFont val="Trebuchet MS"/>
        <family val="2"/>
      </rPr>
      <t>Campioni în lumea poveștilor</t>
    </r>
  </si>
  <si>
    <r>
      <t xml:space="preserve">Concurs național de recitare </t>
    </r>
    <r>
      <rPr>
        <i/>
        <sz val="9"/>
        <rFont val="Trebuchet MS"/>
        <family val="2"/>
      </rPr>
      <t>Magie și poezie în lumea copilăriei</t>
    </r>
  </si>
  <si>
    <r>
      <t xml:space="preserve">Concurs național de creație literară </t>
    </r>
    <r>
      <rPr>
        <i/>
        <sz val="9"/>
        <rFont val="Trebuchet MS"/>
        <family val="2"/>
      </rPr>
      <t>George Tutoveanu</t>
    </r>
  </si>
  <si>
    <r>
      <t xml:space="preserve">Concurs național de ortografie </t>
    </r>
    <r>
      <rPr>
        <i/>
        <sz val="9"/>
        <rFont val="Trebuchet MS"/>
        <family val="2"/>
      </rPr>
      <t>Limba română este patria mea</t>
    </r>
  </si>
  <si>
    <r>
      <t xml:space="preserve">Școala Gimnazială </t>
    </r>
    <r>
      <rPr>
        <i/>
        <sz val="9"/>
        <rFont val="Trebuchet MS"/>
        <family val="2"/>
      </rPr>
      <t>Mihail Sadoveanu</t>
    </r>
    <r>
      <rPr>
        <sz val="9"/>
        <color rgb="FF000000"/>
        <rFont val="Trebuchet MS"/>
        <family val="2"/>
      </rPr>
      <t xml:space="preserve"> Vaslui</t>
    </r>
  </si>
  <si>
    <r>
      <t xml:space="preserve">Concurs regional de creație literară și plastică </t>
    </r>
    <r>
      <rPr>
        <i/>
        <sz val="9"/>
        <rFont val="Trebuchet MS"/>
        <family val="2"/>
      </rPr>
      <t>Aura Cuvintelor</t>
    </r>
  </si>
  <si>
    <r>
      <t xml:space="preserve">Şcoala Gimnazială </t>
    </r>
    <r>
      <rPr>
        <i/>
        <sz val="9"/>
        <color rgb="FF000000"/>
        <rFont val="Trebuchet MS"/>
        <family val="2"/>
      </rPr>
      <t xml:space="preserve">Iorgu Rad </t>
    </r>
    <r>
      <rPr>
        <sz val="9"/>
        <color rgb="FF000000"/>
        <rFont val="Trebuchet MS"/>
        <family val="2"/>
      </rPr>
      <t>Bârlad</t>
    </r>
  </si>
  <si>
    <r>
      <t xml:space="preserve">Concurs regional de creaţii literare, lucrări artistico-plastice şi prezentări powerpoint </t>
    </r>
    <r>
      <rPr>
        <i/>
        <sz val="9"/>
        <rFont val="Trebuchet MS"/>
        <family val="2"/>
      </rPr>
      <t>Pe urmele lui Eminescu</t>
    </r>
  </si>
  <si>
    <r>
      <t xml:space="preserve">Şcoala Gimnazială </t>
    </r>
    <r>
      <rPr>
        <i/>
        <sz val="9"/>
        <color rgb="FF000000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Vaslui</t>
    </r>
  </si>
  <si>
    <r>
      <t xml:space="preserve">Concurs regional de limba şi literatura română </t>
    </r>
    <r>
      <rPr>
        <i/>
        <sz val="9"/>
        <rFont val="Trebuchet MS"/>
        <family val="2"/>
      </rPr>
      <t>Cuvinte potrivite</t>
    </r>
  </si>
  <si>
    <r>
      <t>Concurs interjudețean de limbă și literatură română</t>
    </r>
    <r>
      <rPr>
        <i/>
        <sz val="9"/>
        <rFont val="Trebuchet MS"/>
        <family val="2"/>
      </rPr>
      <t xml:space="preserve"> Limba noastră-i o comoară</t>
    </r>
  </si>
  <si>
    <r>
      <t xml:space="preserve">Simpozionul regional pentru copii </t>
    </r>
    <r>
      <rPr>
        <i/>
        <sz val="9"/>
        <rFont val="Trebuchet MS"/>
        <family val="2"/>
      </rPr>
      <t>Copilăria, paradisul inocenței</t>
    </r>
  </si>
  <si>
    <r>
      <t xml:space="preserve">Concurs interjudeţean de artă plastică şi literatură </t>
    </r>
    <r>
      <rPr>
        <i/>
        <sz val="9"/>
        <rFont val="Trebuchet MS"/>
        <family val="2"/>
      </rPr>
      <t>Tărâmul magic al copilăriei</t>
    </r>
  </si>
  <si>
    <r>
      <t xml:space="preserve">Şcoala Gimnazială </t>
    </r>
    <r>
      <rPr>
        <sz val="9"/>
        <rFont val="Trebuchet MS"/>
        <family val="2"/>
      </rPr>
      <t>Ștefan cel Mare</t>
    </r>
  </si>
  <si>
    <r>
      <t xml:space="preserve">Concurs interjudeţean de creaţie literară şi plastică </t>
    </r>
    <r>
      <rPr>
        <i/>
        <sz val="9"/>
        <rFont val="Trebuchet MS"/>
        <family val="2"/>
      </rPr>
      <t>Vis de copil</t>
    </r>
  </si>
  <si>
    <r>
      <t xml:space="preserve">Şcoala Gimnazială </t>
    </r>
    <r>
      <rPr>
        <i/>
        <sz val="9"/>
        <rFont val="Trebuchet MS"/>
        <family val="2"/>
      </rPr>
      <t>Ştefan cel Mare</t>
    </r>
    <r>
      <rPr>
        <sz val="9"/>
        <color rgb="FF000000"/>
        <rFont val="Trebuchet MS"/>
        <family val="2"/>
      </rPr>
      <t xml:space="preserve"> Vaslui</t>
    </r>
  </si>
  <si>
    <r>
      <t xml:space="preserve">Concurs interjudeţean de limba și literatura română, istorie, geografie </t>
    </r>
    <r>
      <rPr>
        <i/>
        <sz val="9"/>
        <rFont val="Trebuchet MS"/>
        <family val="2"/>
      </rPr>
      <t>Pe urmele lui Ştefan - Vodă</t>
    </r>
  </si>
  <si>
    <r>
      <t>Şcoala Gimnazială</t>
    </r>
    <r>
      <rPr>
        <i/>
        <sz val="9"/>
        <rFont val="Trebuchet MS"/>
        <family val="2"/>
      </rPr>
      <t xml:space="preserve"> Ştefan cel Mare</t>
    </r>
    <r>
      <rPr>
        <sz val="9"/>
        <color rgb="FF000000"/>
        <rFont val="Trebuchet MS"/>
        <family val="2"/>
      </rPr>
      <t xml:space="preserve"> Vaslui</t>
    </r>
  </si>
  <si>
    <r>
      <t xml:space="preserve">Festival-concurs național de muzică ușoară, folk și dans modern </t>
    </r>
    <r>
      <rPr>
        <i/>
        <sz val="9"/>
        <rFont val="Trebuchet MS"/>
        <family val="2"/>
      </rPr>
      <t>Ritmurile copilăriei</t>
    </r>
  </si>
  <si>
    <r>
      <t>Colegiul Național de Muzică</t>
    </r>
    <r>
      <rPr>
        <i/>
        <sz val="9"/>
        <rFont val="Trebuchet MS"/>
        <family val="2"/>
      </rPr>
      <t xml:space="preserve"> George Enescu</t>
    </r>
  </si>
  <si>
    <r>
      <t xml:space="preserve">Festival artistic </t>
    </r>
    <r>
      <rPr>
        <i/>
        <sz val="9"/>
        <rFont val="Trebuchet MS"/>
        <family val="2"/>
      </rPr>
      <t>Poveşti de lângă Dunăre – Legende Europene</t>
    </r>
  </si>
  <si>
    <r>
      <t xml:space="preserve">Festival </t>
    </r>
    <r>
      <rPr>
        <i/>
        <sz val="9"/>
        <rFont val="Trebuchet MS"/>
        <family val="2"/>
      </rPr>
      <t>Festivalurile tematice între satisfacția cunoașterii și bucuria interpretării diferitelor stiluri muzicale</t>
    </r>
  </si>
  <si>
    <r>
      <t xml:space="preserve">Școala Gimnazială de Arte </t>
    </r>
    <r>
      <rPr>
        <i/>
        <sz val="9"/>
        <rFont val="Trebuchet MS"/>
        <family val="2"/>
      </rPr>
      <t>Iosif Sava</t>
    </r>
  </si>
  <si>
    <r>
      <t xml:space="preserve">Liceul Teoretic </t>
    </r>
    <r>
      <rPr>
        <i/>
        <sz val="9"/>
        <rFont val="Trebuchet MS"/>
        <family val="2"/>
      </rPr>
      <t>Tudor Vladimirescu</t>
    </r>
  </si>
  <si>
    <r>
      <t xml:space="preserve">Școala Gimnazială </t>
    </r>
    <r>
      <rPr>
        <i/>
        <sz val="9"/>
        <rFont val="Trebuchet MS"/>
        <family val="2"/>
      </rPr>
      <t>Alexandru Costescu</t>
    </r>
  </si>
  <si>
    <r>
      <t xml:space="preserve">Festival-concurs </t>
    </r>
    <r>
      <rPr>
        <i/>
        <sz val="9"/>
        <rFont val="Trebuchet MS"/>
        <family val="2"/>
      </rPr>
      <t>Așchiuță</t>
    </r>
  </si>
  <si>
    <r>
      <t xml:space="preserve">Concurs interjudețean de interpretare vocală, muzică ușoară </t>
    </r>
    <r>
      <rPr>
        <i/>
        <sz val="9"/>
        <rFont val="Trebuchet MS"/>
        <family val="2"/>
      </rPr>
      <t>Voci de vis</t>
    </r>
  </si>
  <si>
    <r>
      <t xml:space="preserve">Concurs regional de interpretare </t>
    </r>
    <r>
      <rPr>
        <i/>
        <sz val="9"/>
        <rFont val="Trebuchet MS"/>
        <family val="2"/>
      </rPr>
      <t>Iannis Xenakis</t>
    </r>
  </si>
  <si>
    <r>
      <t xml:space="preserve">Concurs interjudețean </t>
    </r>
    <r>
      <rPr>
        <i/>
        <sz val="9"/>
        <rFont val="Trebuchet MS"/>
        <family val="2"/>
      </rPr>
      <t>Do-Re-Mi</t>
    </r>
  </si>
  <si>
    <r>
      <t xml:space="preserve">Grădinița cu Program Prelungit </t>
    </r>
    <r>
      <rPr>
        <i/>
        <sz val="9"/>
        <rFont val="Trebuchet MS"/>
        <family val="2"/>
      </rPr>
      <t>Ștefan cel Mare și Sfânt</t>
    </r>
    <r>
      <rPr>
        <sz val="9"/>
        <color rgb="FF000000"/>
        <rFont val="Trebuchet MS"/>
        <family val="2"/>
      </rPr>
      <t xml:space="preserve"> Dorohoi</t>
    </r>
  </si>
  <si>
    <r>
      <t xml:space="preserve">Concurs de interpretare pianistică </t>
    </r>
    <r>
      <rPr>
        <i/>
        <sz val="9"/>
        <rFont val="Trebuchet MS"/>
        <family val="2"/>
      </rPr>
      <t>Virtuozitate şi talent pe meleaguri enesciene</t>
    </r>
  </si>
  <si>
    <r>
      <t xml:space="preserve">Colegiul Național </t>
    </r>
    <r>
      <rPr>
        <i/>
        <sz val="9"/>
        <rFont val="Trebuchet MS"/>
        <family val="2"/>
      </rPr>
      <t>Mihai Eminescu Buzău</t>
    </r>
  </si>
  <si>
    <r>
      <t xml:space="preserve">Școala Gimnazială </t>
    </r>
    <r>
      <rPr>
        <i/>
        <sz val="9"/>
        <rFont val="Trebuchet MS"/>
        <family val="2"/>
      </rPr>
      <t>Nicolae Titulescu Buzău</t>
    </r>
  </si>
  <si>
    <r>
      <t xml:space="preserve">Concurs școlar regional interdisciplinar </t>
    </r>
    <r>
      <rPr>
        <i/>
        <sz val="9"/>
        <rFont val="Trebuchet MS"/>
        <family val="2"/>
      </rPr>
      <t>W. A. Mozart</t>
    </r>
  </si>
  <si>
    <r>
      <t>Şcoala Gimnazială</t>
    </r>
    <r>
      <rPr>
        <i/>
        <sz val="9"/>
        <rFont val="Trebuchet MS"/>
        <family val="2"/>
      </rPr>
      <t xml:space="preserve"> Teodor Murăşanu </t>
    </r>
    <r>
      <rPr>
        <sz val="9"/>
        <color rgb="FF000000"/>
        <rFont val="Trebuchet MS"/>
        <family val="2"/>
      </rPr>
      <t>Turda</t>
    </r>
  </si>
  <si>
    <r>
      <t xml:space="preserve">Concurs interjudețean de muzică </t>
    </r>
    <r>
      <rPr>
        <i/>
        <sz val="9"/>
        <rFont val="Trebuchet MS"/>
        <family val="2"/>
      </rPr>
      <t>Tune into English</t>
    </r>
  </si>
  <si>
    <r>
      <t xml:space="preserve">Concurs interjudețean de muzică </t>
    </r>
    <r>
      <rPr>
        <i/>
        <sz val="9"/>
        <rFont val="Trebuchet MS"/>
        <family val="2"/>
      </rPr>
      <t>Muzica în viața mea</t>
    </r>
  </si>
  <si>
    <r>
      <t xml:space="preserve">Concurs interjudețean de muzică ușoară </t>
    </r>
    <r>
      <rPr>
        <i/>
        <sz val="9"/>
        <rFont val="Trebuchet MS"/>
        <family val="2"/>
      </rPr>
      <t>Start to the Star</t>
    </r>
  </si>
  <si>
    <r>
      <t xml:space="preserve">Concurs interjudețean de interpretare vocală </t>
    </r>
    <r>
      <rPr>
        <i/>
        <sz val="9"/>
        <rFont val="Trebuchet MS"/>
        <family val="2"/>
      </rPr>
      <t>Voci de primăvară</t>
    </r>
  </si>
  <si>
    <r>
      <t xml:space="preserve">Liceul de arte </t>
    </r>
    <r>
      <rPr>
        <i/>
        <sz val="9"/>
        <rFont val="Trebuchet MS"/>
        <family val="2"/>
      </rPr>
      <t xml:space="preserve">Marin Sorescu </t>
    </r>
    <r>
      <rPr>
        <sz val="9"/>
        <color rgb="FF000000"/>
        <rFont val="Trebuchet MS"/>
        <family val="2"/>
      </rPr>
      <t>Craiova</t>
    </r>
  </si>
  <si>
    <r>
      <t xml:space="preserve">Concurs regional de muzică, arte plastice și artă dramatică cu participare națională și internațională </t>
    </r>
    <r>
      <rPr>
        <i/>
        <sz val="9"/>
        <color rgb="FF000000"/>
        <rFont val="Trebuchet MS"/>
        <family val="2"/>
      </rPr>
      <t>ORPHEUS</t>
    </r>
  </si>
  <si>
    <r>
      <rPr>
        <sz val="9"/>
        <color rgb="FF000000"/>
        <rFont val="Trebuchet MS"/>
        <family val="2"/>
      </rPr>
      <t xml:space="preserve">Liceul de Arte </t>
    </r>
    <r>
      <rPr>
        <i/>
        <sz val="9"/>
        <color rgb="FF000000"/>
        <rFont val="Trebuchet MS"/>
        <family val="2"/>
      </rPr>
      <t xml:space="preserve">Constantin Brăiloiu </t>
    </r>
    <r>
      <rPr>
        <sz val="9"/>
        <color rgb="FF000000"/>
        <rFont val="Trebuchet MS"/>
        <family val="2"/>
      </rPr>
      <t>Tg. Jiu</t>
    </r>
  </si>
  <si>
    <r>
      <t xml:space="preserve">Concurs regional de interpretare muzicală </t>
    </r>
    <r>
      <rPr>
        <i/>
        <sz val="9"/>
        <rFont val="Trebuchet MS"/>
        <family val="2"/>
      </rPr>
      <t>Dimitrie Cuclin</t>
    </r>
  </si>
  <si>
    <r>
      <t xml:space="preserve">Liceul de Arte </t>
    </r>
    <r>
      <rPr>
        <i/>
        <sz val="9"/>
        <rFont val="Trebuchet MS"/>
        <family val="2"/>
      </rPr>
      <t>Dimitrie Cuclin</t>
    </r>
    <r>
      <rPr>
        <sz val="9"/>
        <color rgb="FF000000"/>
        <rFont val="Trebuchet MS"/>
        <family val="2"/>
      </rPr>
      <t xml:space="preserve"> Galați</t>
    </r>
  </si>
  <si>
    <r>
      <t>Concurs internațional de interpretare muzicală</t>
    </r>
    <r>
      <rPr>
        <i/>
        <sz val="9"/>
        <rFont val="Trebuchet MS"/>
        <family val="2"/>
      </rPr>
      <t xml:space="preserve"> Miniatura romantică</t>
    </r>
  </si>
  <si>
    <r>
      <t xml:space="preserve">Liceul de Arte </t>
    </r>
    <r>
      <rPr>
        <i/>
        <sz val="9"/>
        <rFont val="Trebuchet MS"/>
        <family val="2"/>
      </rPr>
      <t xml:space="preserve">Dimitrie Cuclin </t>
    </r>
    <r>
      <rPr>
        <sz val="9"/>
        <color rgb="FF000000"/>
        <rFont val="Trebuchet MS"/>
        <family val="2"/>
      </rPr>
      <t>Galați</t>
    </r>
  </si>
  <si>
    <r>
      <t xml:space="preserve">Colegiul Tehnic </t>
    </r>
    <r>
      <rPr>
        <i/>
        <sz val="9"/>
        <rFont val="Trebuchet MS"/>
        <family val="2"/>
      </rPr>
      <t>Mihai Viteazu</t>
    </r>
    <r>
      <rPr>
        <sz val="9"/>
        <color rgb="FF000000"/>
        <rFont val="Trebuchet MS"/>
        <family val="2"/>
      </rPr>
      <t xml:space="preserve"> Vulcan</t>
    </r>
  </si>
  <si>
    <r>
      <t xml:space="preserve">Concurs de cântece populare </t>
    </r>
    <r>
      <rPr>
        <i/>
        <sz val="9"/>
        <rFont val="Trebuchet MS"/>
        <family val="2"/>
      </rPr>
      <t>Csak tiszta forrásból</t>
    </r>
  </si>
  <si>
    <r>
      <t xml:space="preserve">Liceul Teoretic </t>
    </r>
    <r>
      <rPr>
        <i/>
        <sz val="9"/>
        <color rgb="FF000000"/>
        <rFont val="Trebuchet MS"/>
        <family val="2"/>
      </rPr>
      <t>Traian Lalescu</t>
    </r>
    <r>
      <rPr>
        <sz val="9"/>
        <color rgb="FF000000"/>
        <rFont val="Trebuchet MS"/>
        <family val="2"/>
      </rPr>
      <t xml:space="preserve"> Brănești</t>
    </r>
  </si>
  <si>
    <r>
      <t xml:space="preserve">Concurs interjudețean de interpretare instrumentală și teoria muzicii </t>
    </r>
    <r>
      <rPr>
        <i/>
        <sz val="9"/>
        <rFont val="Trebuchet MS"/>
        <family val="2"/>
      </rPr>
      <t>Trepte spre devenire</t>
    </r>
  </si>
  <si>
    <r>
      <t xml:space="preserve">Concurs național de muzică religioasă și patriotică </t>
    </r>
    <r>
      <rPr>
        <i/>
        <sz val="9"/>
        <rFont val="Trebuchet MS"/>
        <family val="2"/>
      </rPr>
      <t>Din suflet de creștin - în an centenar</t>
    </r>
  </si>
  <si>
    <r>
      <t xml:space="preserve">Școala Gimnazială </t>
    </r>
    <r>
      <rPr>
        <i/>
        <sz val="9"/>
        <rFont val="Trebuchet MS"/>
        <family val="2"/>
      </rPr>
      <t>Ion Ghica</t>
    </r>
    <r>
      <rPr>
        <sz val="9"/>
        <color rgb="FF000000"/>
        <rFont val="Trebuchet MS"/>
        <family val="2"/>
      </rPr>
      <t xml:space="preserve"> Iași</t>
    </r>
  </si>
  <si>
    <r>
      <t xml:space="preserve">Concurs internațional de muzică </t>
    </r>
    <r>
      <rPr>
        <i/>
        <sz val="9"/>
        <rFont val="Trebuchet MS"/>
        <family val="2"/>
      </rPr>
      <t>Per astera ad astra</t>
    </r>
  </si>
  <si>
    <r>
      <t xml:space="preserve">Colegiul Național de Artă </t>
    </r>
    <r>
      <rPr>
        <i/>
        <sz val="9"/>
        <rFont val="Trebuchet MS"/>
        <family val="2"/>
      </rPr>
      <t>Octav Băncilă</t>
    </r>
    <r>
      <rPr>
        <sz val="9"/>
        <color rgb="FF000000"/>
        <rFont val="Trebuchet MS"/>
        <family val="2"/>
      </rPr>
      <t xml:space="preserve"> Iași</t>
    </r>
  </si>
  <si>
    <r>
      <t xml:space="preserve">Concurs Regional de teorie muzicală </t>
    </r>
    <r>
      <rPr>
        <i/>
        <sz val="9"/>
        <rFont val="Trebuchet MS"/>
        <family val="2"/>
      </rPr>
      <t>Dialog pe portativ</t>
    </r>
  </si>
  <si>
    <r>
      <t xml:space="preserve">Concurs Regional de muzică ușoară </t>
    </r>
    <r>
      <rPr>
        <i/>
        <sz val="9"/>
        <rFont val="Trebuchet MS"/>
        <family val="2"/>
      </rPr>
      <t>Microfonul de argint</t>
    </r>
  </si>
  <si>
    <r>
      <t xml:space="preserve">Liceul Tehnologic </t>
    </r>
    <r>
      <rPr>
        <i/>
        <sz val="9"/>
        <rFont val="Trebuchet MS"/>
        <family val="2"/>
      </rPr>
      <t>Gheorghe Ruset-Roznovanu</t>
    </r>
    <r>
      <rPr>
        <sz val="9"/>
        <color rgb="FF000000"/>
        <rFont val="Trebuchet MS"/>
        <family val="2"/>
      </rPr>
      <t xml:space="preserve"> Roznov</t>
    </r>
  </si>
  <si>
    <r>
      <t xml:space="preserve">Concurs regional de interpretare pianistică </t>
    </r>
    <r>
      <rPr>
        <i/>
        <sz val="9"/>
        <rFont val="Trebuchet MS"/>
        <family val="2"/>
      </rPr>
      <t>Carl Czerny</t>
    </r>
  </si>
  <si>
    <r>
      <t xml:space="preserve">Liceul de Arte </t>
    </r>
    <r>
      <rPr>
        <i/>
        <sz val="9"/>
        <rFont val="Trebuchet MS"/>
        <family val="2"/>
      </rPr>
      <t>Victor Brauner</t>
    </r>
    <r>
      <rPr>
        <sz val="9"/>
        <color rgb="FF000000"/>
        <rFont val="Trebuchet MS"/>
        <family val="2"/>
      </rPr>
      <t xml:space="preserve"> Piatra-Neamț</t>
    </r>
  </si>
  <si>
    <r>
      <t xml:space="preserve">Concurs regional cultural-artistic </t>
    </r>
    <r>
      <rPr>
        <i/>
        <sz val="9"/>
        <rFont val="Trebuchet MS"/>
        <family val="2"/>
      </rPr>
      <t>Copilărie, leagăn fericit</t>
    </r>
  </si>
  <si>
    <r>
      <t xml:space="preserve">Liceul Tehnologic </t>
    </r>
    <r>
      <rPr>
        <i/>
        <sz val="9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Pipirig</t>
    </r>
  </si>
  <si>
    <r>
      <t xml:space="preserve">Concurs interjudețean de Karaoke </t>
    </r>
    <r>
      <rPr>
        <i/>
        <sz val="9"/>
        <rFont val="Trebuchet MS"/>
        <family val="2"/>
      </rPr>
      <t>Sunt o mică stea</t>
    </r>
  </si>
  <si>
    <r>
      <t xml:space="preserve">Colegiul Național </t>
    </r>
    <r>
      <rPr>
        <i/>
        <sz val="9"/>
        <rFont val="Trebuchet MS"/>
        <family val="2"/>
      </rPr>
      <t>Ion Minulescu</t>
    </r>
    <r>
      <rPr>
        <sz val="9"/>
        <color rgb="FF000000"/>
        <rFont val="Trebuchet MS"/>
        <family val="2"/>
      </rPr>
      <t xml:space="preserve"> Slatina</t>
    </r>
  </si>
  <si>
    <r>
      <t xml:space="preserve">Concurs interjudețean de interpretare </t>
    </r>
    <r>
      <rPr>
        <i/>
        <sz val="9"/>
        <rFont val="Trebuchet MS"/>
        <family val="2"/>
      </rPr>
      <t>Să avem noi prieteni</t>
    </r>
  </si>
  <si>
    <r>
      <t xml:space="preserve">Colegiul Național </t>
    </r>
    <r>
      <rPr>
        <i/>
        <sz val="9"/>
        <rFont val="Trebuchet MS"/>
        <family val="2"/>
      </rPr>
      <t>Ioniță Asan</t>
    </r>
    <r>
      <rPr>
        <sz val="9"/>
        <color rgb="FF000000"/>
        <rFont val="Trebuchet MS"/>
        <family val="2"/>
      </rPr>
      <t xml:space="preserve"> Caracal</t>
    </r>
  </si>
  <si>
    <r>
      <t xml:space="preserve">Concurs național de interpretare vocală și instrumentală </t>
    </r>
    <r>
      <rPr>
        <i/>
        <sz val="9"/>
        <rFont val="Trebuchet MS"/>
        <family val="2"/>
      </rPr>
      <t>Stelele Olteniei</t>
    </r>
  </si>
  <si>
    <r>
      <rPr>
        <sz val="9"/>
        <color rgb="FF000000"/>
        <rFont val="Trebuchet MS"/>
        <family val="2"/>
      </rPr>
      <t xml:space="preserve">Palatul Copiilor </t>
    </r>
    <r>
      <rPr>
        <i/>
        <sz val="9"/>
        <color rgb="FF000000"/>
        <rFont val="Trebuchet MS"/>
        <family val="2"/>
      </rPr>
      <t>Adrian Băran</t>
    </r>
    <r>
      <rPr>
        <sz val="9"/>
        <color rgb="FF000000"/>
        <rFont val="Trebuchet MS"/>
        <family val="2"/>
      </rPr>
      <t xml:space="preserve"> Slatina</t>
    </r>
  </si>
  <si>
    <r>
      <t xml:space="preserve">Festival-concurs interjudețean </t>
    </r>
    <r>
      <rPr>
        <i/>
        <sz val="9"/>
        <rFont val="Trebuchet MS"/>
        <family val="2"/>
      </rPr>
      <t>Pe aripile muzicii</t>
    </r>
  </si>
  <si>
    <r>
      <t xml:space="preserve">Concurs național de interpretare instrumentală </t>
    </r>
    <r>
      <rPr>
        <i/>
        <sz val="9"/>
        <rFont val="Trebuchet MS"/>
        <family val="2"/>
      </rPr>
      <t>Timotei Popovici</t>
    </r>
  </si>
  <si>
    <r>
      <t xml:space="preserve">Concurs regional de muzică </t>
    </r>
    <r>
      <rPr>
        <i/>
        <sz val="9"/>
        <rFont val="Trebuchet MS"/>
        <family val="2"/>
      </rPr>
      <t>Sunetul muzicii</t>
    </r>
  </si>
  <si>
    <r>
      <t xml:space="preserve">Concurs național de interpretare vocal-instrumentală </t>
    </r>
    <r>
      <rPr>
        <i/>
        <sz val="9"/>
        <rFont val="Trebuchet MS"/>
        <family val="2"/>
      </rPr>
      <t>Viva la Musica!</t>
    </r>
  </si>
  <si>
    <r>
      <t xml:space="preserve">Liceul de Artă </t>
    </r>
    <r>
      <rPr>
        <i/>
        <sz val="9"/>
        <rFont val="Trebuchet MS"/>
        <family val="2"/>
      </rPr>
      <t>Ioan Sima</t>
    </r>
    <r>
      <rPr>
        <sz val="9"/>
        <color rgb="FF000000"/>
        <rFont val="Trebuchet MS"/>
        <family val="2"/>
      </rPr>
      <t xml:space="preserve"> Zalău</t>
    </r>
  </si>
  <si>
    <r>
      <t xml:space="preserve">Concurs interjudeţean de interpretare vocală pentru preşcolari </t>
    </r>
    <r>
      <rPr>
        <i/>
        <sz val="9"/>
        <rFont val="Trebuchet MS"/>
        <family val="2"/>
      </rPr>
      <t>Glasuri cristaline</t>
    </r>
  </si>
  <si>
    <r>
      <t xml:space="preserve">Grădinița cu Program Prelungit </t>
    </r>
    <r>
      <rPr>
        <i/>
        <sz val="9"/>
        <rFont val="Trebuchet MS"/>
        <family val="2"/>
      </rPr>
      <t xml:space="preserve">Voinicelul </t>
    </r>
    <r>
      <rPr>
        <sz val="9"/>
        <color rgb="FF000000"/>
        <rFont val="Trebuchet MS"/>
        <family val="2"/>
      </rPr>
      <t>Satu Mare</t>
    </r>
  </si>
  <si>
    <r>
      <t xml:space="preserve">Concurs interjudeţean de interpretare instrumentală şi vocală </t>
    </r>
    <r>
      <rPr>
        <i/>
        <sz val="9"/>
        <rFont val="Trebuchet MS"/>
        <family val="2"/>
      </rPr>
      <t>Primăvara muzicală a copiilor</t>
    </r>
  </si>
  <si>
    <r>
      <t xml:space="preserve">Concurs regional de creație artistică și interpretare muzicală </t>
    </r>
    <r>
      <rPr>
        <i/>
        <sz val="9"/>
        <rFont val="Trebuchet MS"/>
        <family val="2"/>
      </rPr>
      <t>Hristos a înviat!</t>
    </r>
  </si>
  <si>
    <r>
      <t xml:space="preserve">Colegiul </t>
    </r>
    <r>
      <rPr>
        <i/>
        <sz val="9"/>
        <rFont val="Trebuchet MS"/>
        <family val="2"/>
      </rPr>
      <t xml:space="preserve">Vasile Lovinescu </t>
    </r>
    <r>
      <rPr>
        <sz val="9"/>
        <color rgb="FF000000"/>
        <rFont val="Trebuchet MS"/>
        <family val="2"/>
      </rPr>
      <t>Fălticeni</t>
    </r>
  </si>
  <si>
    <r>
      <t xml:space="preserve">Concurs interjudețean de muzică folk </t>
    </r>
    <r>
      <rPr>
        <i/>
        <sz val="9"/>
        <rFont val="Trebuchet MS"/>
        <family val="2"/>
      </rPr>
      <t>Cetate Veche</t>
    </r>
  </si>
  <si>
    <r>
      <t xml:space="preserve">Concurs regional de interpretare instrumentală vioară </t>
    </r>
    <r>
      <rPr>
        <i/>
        <sz val="9"/>
        <rFont val="Trebuchet MS"/>
        <family val="2"/>
      </rPr>
      <t>Eugen Cuteanu</t>
    </r>
  </si>
  <si>
    <r>
      <t xml:space="preserve">Colegiul Național de Artă </t>
    </r>
    <r>
      <rPr>
        <i/>
        <sz val="9"/>
        <rFont val="Trebuchet MS"/>
        <family val="2"/>
      </rPr>
      <t>Ion Vidu</t>
    </r>
    <r>
      <rPr>
        <sz val="9"/>
        <color rgb="FF000000"/>
        <rFont val="Trebuchet MS"/>
        <family val="2"/>
      </rPr>
      <t xml:space="preserve"> Timișoara</t>
    </r>
  </si>
  <si>
    <r>
      <t xml:space="preserve">Concurs regional de interpretare instrumentală </t>
    </r>
    <r>
      <rPr>
        <i/>
        <sz val="9"/>
        <rFont val="Trebuchet MS"/>
        <family val="2"/>
      </rPr>
      <t>Alma Cornea Ionescu</t>
    </r>
  </si>
  <si>
    <r>
      <t>Colegiul Național de Artă I</t>
    </r>
    <r>
      <rPr>
        <i/>
        <sz val="9"/>
        <rFont val="Trebuchet MS"/>
        <family val="2"/>
      </rPr>
      <t>on Vidu</t>
    </r>
    <r>
      <rPr>
        <sz val="9"/>
        <color rgb="FF000000"/>
        <rFont val="Trebuchet MS"/>
        <family val="2"/>
      </rPr>
      <t xml:space="preserve"> Timișoara</t>
    </r>
  </si>
  <si>
    <r>
      <t xml:space="preserve">Concurs de interpretare pianistică </t>
    </r>
    <r>
      <rPr>
        <i/>
        <sz val="9"/>
        <rFont val="Trebuchet MS"/>
        <family val="2"/>
      </rPr>
      <t>Clara Peia</t>
    </r>
  </si>
  <si>
    <r>
      <t xml:space="preserve">Școala Gimnazială de Muzică </t>
    </r>
    <r>
      <rPr>
        <i/>
        <sz val="9"/>
        <rFont val="Trebuchet MS"/>
        <family val="2"/>
      </rPr>
      <t>Filaret Barbu</t>
    </r>
    <r>
      <rPr>
        <sz val="9"/>
        <color rgb="FF000000"/>
        <rFont val="Trebuchet MS"/>
        <family val="2"/>
      </rPr>
      <t xml:space="preserve"> Lugoj</t>
    </r>
  </si>
  <si>
    <r>
      <t xml:space="preserve">Concurs de creație literară </t>
    </r>
    <r>
      <rPr>
        <i/>
        <sz val="9"/>
        <rFont val="Trebuchet MS"/>
        <family val="2"/>
      </rPr>
      <t>Poezia muzicii</t>
    </r>
  </si>
  <si>
    <r>
      <t xml:space="preserve">Festival-concurs </t>
    </r>
    <r>
      <rPr>
        <i/>
        <sz val="9"/>
        <rFont val="Trebuchet MS"/>
        <family val="2"/>
      </rPr>
      <t>Sentimente muzicale</t>
    </r>
  </si>
  <si>
    <r>
      <t xml:space="preserve">Concurs </t>
    </r>
    <r>
      <rPr>
        <i/>
        <sz val="9"/>
        <color rgb="FF000000"/>
        <rFont val="Trebuchet MS"/>
        <family val="2"/>
      </rPr>
      <t>Cele mai curate glasuri</t>
    </r>
  </si>
  <si>
    <r>
      <t xml:space="preserve">Concurs interjudețean de interpretare instrumentală </t>
    </r>
    <r>
      <rPr>
        <i/>
        <sz val="9"/>
        <color rgb="FF000000"/>
        <rFont val="Trebuchet MS"/>
        <family val="2"/>
      </rPr>
      <t>Noielia Prisecaru</t>
    </r>
  </si>
  <si>
    <r>
      <t xml:space="preserve">Concurs </t>
    </r>
    <r>
      <rPr>
        <i/>
        <sz val="9"/>
        <color rgb="FF000000"/>
        <rFont val="Trebuchet MS"/>
        <family val="2"/>
      </rPr>
      <t>Învățăm să ascultăm</t>
    </r>
  </si>
  <si>
    <r>
      <t xml:space="preserve">Concurs </t>
    </r>
    <r>
      <rPr>
        <i/>
        <sz val="9"/>
        <color rgb="FF000000"/>
        <rFont val="Trebuchet MS"/>
        <family val="2"/>
      </rPr>
      <t>Ritm și armonie</t>
    </r>
  </si>
  <si>
    <r>
      <t xml:space="preserve">Școala Gimnazială </t>
    </r>
    <r>
      <rPr>
        <i/>
        <sz val="9"/>
        <rFont val="Trebuchet MS"/>
        <family val="2"/>
      </rPr>
      <t xml:space="preserve">Alexandru Vlahuță </t>
    </r>
    <r>
      <rPr>
        <sz val="9"/>
        <color rgb="FF000000"/>
        <rFont val="Trebuchet MS"/>
        <family val="2"/>
      </rPr>
      <t>Focșani</t>
    </r>
  </si>
  <si>
    <r>
      <t xml:space="preserve">Proiect educațional regional </t>
    </r>
    <r>
      <rPr>
        <i/>
        <sz val="9"/>
        <color rgb="FF000000"/>
        <rFont val="Trebuchet MS"/>
        <family val="2"/>
      </rPr>
      <t>Cu noi este Dumnezeu</t>
    </r>
  </si>
  <si>
    <r>
      <t xml:space="preserve">Concurs regional de interpretare muzicală </t>
    </r>
    <r>
      <rPr>
        <i/>
        <sz val="9"/>
        <rFont val="Trebuchet MS"/>
        <family val="2"/>
      </rPr>
      <t>Copiii au talent</t>
    </r>
  </si>
  <si>
    <r>
      <t xml:space="preserve">Concurs interjudeţean de interpretare muzicală, creaţii plastice și literare </t>
    </r>
    <r>
      <rPr>
        <i/>
        <sz val="9"/>
        <rFont val="Trebuchet MS"/>
        <family val="2"/>
      </rPr>
      <t>Armonia artelor</t>
    </r>
  </si>
  <si>
    <r>
      <t xml:space="preserve">Şcoala Gimnazială </t>
    </r>
    <r>
      <rPr>
        <i/>
        <sz val="9"/>
        <rFont val="Trebuchet MS"/>
        <family val="2"/>
      </rPr>
      <t>Manolache Costache Epureanu</t>
    </r>
    <r>
      <rPr>
        <sz val="9"/>
        <color rgb="FF000000"/>
        <rFont val="Trebuchet MS"/>
        <family val="2"/>
      </rPr>
      <t xml:space="preserve"> Bârlad</t>
    </r>
  </si>
  <si>
    <r>
      <t xml:space="preserve">Concurs-simpozion de folclor, tradiții, obiceiuri </t>
    </r>
    <r>
      <rPr>
        <i/>
        <sz val="9"/>
        <rFont val="Trebuchet MS"/>
        <family val="2"/>
      </rPr>
      <t>Stegarul - erou Ioan Arion, martirul Unirii din 1918</t>
    </r>
  </si>
  <si>
    <r>
      <t xml:space="preserve">Festival interjudețean de folclor </t>
    </r>
    <r>
      <rPr>
        <i/>
        <sz val="9"/>
        <rFont val="Trebuchet MS"/>
        <family val="2"/>
      </rPr>
      <t>Săptămâna copiilor</t>
    </r>
  </si>
  <si>
    <r>
      <t xml:space="preserve">GPP </t>
    </r>
    <r>
      <rPr>
        <i/>
        <sz val="9"/>
        <rFont val="Trebuchet MS"/>
        <family val="2"/>
      </rPr>
      <t>Lumea copiilor</t>
    </r>
    <r>
      <rPr>
        <sz val="9"/>
        <color rgb="FF000000"/>
        <rFont val="Trebuchet MS"/>
        <family val="2"/>
      </rPr>
      <t xml:space="preserve"> Blaj</t>
    </r>
  </si>
  <si>
    <r>
      <t xml:space="preserve">Festival-concurs de folclor </t>
    </r>
    <r>
      <rPr>
        <i/>
        <sz val="9"/>
        <rFont val="Trebuchet MS"/>
        <family val="2"/>
      </rPr>
      <t>Mult îmi place şi iubesc portul nostru românesc</t>
    </r>
  </si>
  <si>
    <r>
      <t xml:space="preserve">GPP </t>
    </r>
    <r>
      <rPr>
        <i/>
        <sz val="9"/>
        <rFont val="Trebuchet MS"/>
        <family val="2"/>
      </rPr>
      <t>Dumbrava minunată</t>
    </r>
    <r>
      <rPr>
        <sz val="9"/>
        <color rgb="FF000000"/>
        <rFont val="Trebuchet MS"/>
        <family val="2"/>
      </rPr>
      <t xml:space="preserve"> Alba Iulia</t>
    </r>
  </si>
  <si>
    <r>
      <t xml:space="preserve">Concurs național de folclor </t>
    </r>
    <r>
      <rPr>
        <i/>
        <sz val="9"/>
        <rFont val="Trebuchet MS"/>
        <family val="2"/>
      </rPr>
      <t>Cânt și joc de pe Târnave</t>
    </r>
  </si>
  <si>
    <r>
      <t xml:space="preserve">Concurs de folclor, tradiţii şi obiceiuri </t>
    </r>
    <r>
      <rPr>
        <i/>
        <sz val="9"/>
        <rFont val="Trebuchet MS"/>
        <family val="2"/>
      </rPr>
      <t>Magia sărbătorilor de iarnă</t>
    </r>
  </si>
  <si>
    <r>
      <t xml:space="preserve">Şcoala Gimnazială </t>
    </r>
    <r>
      <rPr>
        <i/>
        <sz val="9"/>
        <rFont val="Trebuchet MS"/>
        <family val="2"/>
      </rPr>
      <t>Iuliu Maniu</t>
    </r>
    <r>
      <rPr>
        <sz val="9"/>
        <color rgb="FF000000"/>
        <rFont val="Trebuchet MS"/>
        <family val="2"/>
      </rPr>
      <t xml:space="preserve"> Vinţu de Jos</t>
    </r>
  </si>
  <si>
    <r>
      <t xml:space="preserve">Festival concurs interjudețean de folclor </t>
    </r>
    <r>
      <rPr>
        <i/>
        <sz val="9"/>
        <rFont val="Trebuchet MS"/>
        <family val="2"/>
      </rPr>
      <t>Festivalul toamnei</t>
    </r>
  </si>
  <si>
    <r>
      <t>Şcoala Gimnazială</t>
    </r>
    <r>
      <rPr>
        <i/>
        <sz val="9"/>
        <rFont val="Trebuchet MS"/>
        <family val="2"/>
      </rPr>
      <t xml:space="preserve"> Iuliu Maniu</t>
    </r>
    <r>
      <rPr>
        <sz val="9"/>
        <color rgb="FF000000"/>
        <rFont val="Trebuchet MS"/>
        <family val="2"/>
      </rPr>
      <t xml:space="preserve"> Vinţu de Jos, Liceul Teoretic Teiuş</t>
    </r>
  </si>
  <si>
    <r>
      <t xml:space="preserve">Școala Gimnazială </t>
    </r>
    <r>
      <rPr>
        <i/>
        <sz val="9"/>
        <rFont val="Trebuchet MS"/>
        <family val="2"/>
      </rPr>
      <t>Ion Iorgulescu</t>
    </r>
    <r>
      <rPr>
        <sz val="9"/>
        <color rgb="FF000000"/>
        <rFont val="Trebuchet MS"/>
        <family val="2"/>
      </rPr>
      <t xml:space="preserve"> Mihăeşti</t>
    </r>
  </si>
  <si>
    <r>
      <t xml:space="preserve">Festival regional </t>
    </r>
    <r>
      <rPr>
        <i/>
        <sz val="9"/>
        <rFont val="Trebuchet MS"/>
        <family val="2"/>
      </rPr>
      <t>Valorificarea folclorului copiilor prin activitățile educative din grădiniță și școală</t>
    </r>
  </si>
  <si>
    <r>
      <t xml:space="preserve">Grădinița P.P. </t>
    </r>
    <r>
      <rPr>
        <i/>
        <sz val="9"/>
        <rFont val="Trebuchet MS"/>
        <family val="2"/>
      </rPr>
      <t xml:space="preserve">Curcubeul Copiilor </t>
    </r>
    <r>
      <rPr>
        <sz val="9"/>
        <color rgb="FF000000"/>
        <rFont val="Trebuchet MS"/>
        <family val="2"/>
      </rPr>
      <t>Arad</t>
    </r>
  </si>
  <si>
    <r>
      <t xml:space="preserve">Festival- concurs </t>
    </r>
    <r>
      <rPr>
        <i/>
        <sz val="9"/>
        <rFont val="Trebuchet MS"/>
        <family val="2"/>
      </rPr>
      <t>O, ce veste minunată!</t>
    </r>
  </si>
  <si>
    <r>
      <t xml:space="preserve">Liceul Tehnologic </t>
    </r>
    <r>
      <rPr>
        <i/>
        <sz val="9"/>
        <rFont val="Trebuchet MS"/>
        <family val="2"/>
      </rPr>
      <t xml:space="preserve">Ștefan Hell </t>
    </r>
    <r>
      <rPr>
        <sz val="9"/>
        <color rgb="FF000000"/>
        <rFont val="Trebuchet MS"/>
        <family val="2"/>
      </rPr>
      <t>Sântana</t>
    </r>
  </si>
  <si>
    <r>
      <t xml:space="preserve">Festival-concurs interjudețean de folclor </t>
    </r>
    <r>
      <rPr>
        <i/>
        <sz val="9"/>
        <rFont val="Trebuchet MS"/>
        <family val="2"/>
      </rPr>
      <t>Păstrătorii de tradiții</t>
    </r>
  </si>
  <si>
    <r>
      <t xml:space="preserve">Concurs interjudețean de mărțișoare și felicitări </t>
    </r>
    <r>
      <rPr>
        <i/>
        <sz val="9"/>
        <rFont val="Trebuchet MS"/>
        <family val="2"/>
      </rPr>
      <t xml:space="preserve">Mărțișorul - Tradiție și simbol </t>
    </r>
  </si>
  <si>
    <r>
      <t xml:space="preserve">Liceul Teoretic </t>
    </r>
    <r>
      <rPr>
        <i/>
        <sz val="9"/>
        <rFont val="Trebuchet MS"/>
        <family val="2"/>
      </rPr>
      <t>Mihai Veliciu</t>
    </r>
    <r>
      <rPr>
        <sz val="9"/>
        <color rgb="FF000000"/>
        <rFont val="Trebuchet MS"/>
        <family val="2"/>
      </rPr>
      <t xml:space="preserve"> Chișineu-Criș</t>
    </r>
  </si>
  <si>
    <r>
      <t xml:space="preserve">Festival concurs interjudețean </t>
    </r>
    <r>
      <rPr>
        <i/>
        <sz val="9"/>
        <rFont val="Trebuchet MS"/>
        <family val="2"/>
      </rPr>
      <t>Ziua ETNO punte și legământ între națiile unei țări</t>
    </r>
  </si>
  <si>
    <r>
      <t xml:space="preserve">Liceul Tehnologic de Electronică și Automatizări </t>
    </r>
    <r>
      <rPr>
        <i/>
        <sz val="9"/>
        <rFont val="Trebuchet MS"/>
        <family val="2"/>
      </rPr>
      <t>Caius Iacob</t>
    </r>
    <r>
      <rPr>
        <sz val="9"/>
        <color rgb="FF000000"/>
        <rFont val="Trebuchet MS"/>
        <family val="2"/>
      </rPr>
      <t xml:space="preserve"> Arad</t>
    </r>
  </si>
  <si>
    <r>
      <t xml:space="preserve">Concurs național de tradiție și umor </t>
    </r>
    <r>
      <rPr>
        <i/>
        <sz val="9"/>
        <rFont val="Trebuchet MS"/>
        <family val="2"/>
      </rPr>
      <t>Numai cânt și voie bună</t>
    </r>
  </si>
  <si>
    <r>
      <t xml:space="preserve">Concurs-expoziţie </t>
    </r>
    <r>
      <rPr>
        <i/>
        <sz val="9"/>
        <rFont val="Trebuchet MS"/>
        <family val="2"/>
      </rPr>
      <t>Tradiţii la români</t>
    </r>
  </si>
  <si>
    <r>
      <t xml:space="preserve">Concurs regional </t>
    </r>
    <r>
      <rPr>
        <i/>
        <sz val="9"/>
        <rFont val="Trebuchet MS"/>
        <family val="2"/>
      </rPr>
      <t>Micul românaș</t>
    </r>
  </si>
  <si>
    <r>
      <t xml:space="preserve">Concurs regional </t>
    </r>
    <r>
      <rPr>
        <i/>
        <sz val="9"/>
        <rFont val="Trebuchet MS"/>
        <family val="2"/>
      </rPr>
      <t>Sunt român și țin la tradițiile mele</t>
    </r>
  </si>
  <si>
    <r>
      <t xml:space="preserve">Concurs regional </t>
    </r>
    <r>
      <rPr>
        <i/>
        <sz val="9"/>
        <rFont val="Trebuchet MS"/>
        <family val="2"/>
      </rPr>
      <t>Românași și româncuțe</t>
    </r>
  </si>
  <si>
    <r>
      <t xml:space="preserve">Proiect educativ </t>
    </r>
    <r>
      <rPr>
        <i/>
        <sz val="9"/>
        <rFont val="Trebuchet MS"/>
        <family val="2"/>
      </rPr>
      <t>Cultură, Tradiție și Folclor</t>
    </r>
  </si>
  <si>
    <r>
      <t xml:space="preserve">Proiect social </t>
    </r>
    <r>
      <rPr>
        <i/>
        <sz val="9"/>
        <rFont val="Trebuchet MS"/>
        <family val="2"/>
      </rPr>
      <t>Șase Șa(n)se</t>
    </r>
  </si>
  <si>
    <r>
      <t xml:space="preserve">Școala Gimnazială </t>
    </r>
    <r>
      <rPr>
        <i/>
        <sz val="9"/>
        <rFont val="Trebuchet MS"/>
        <family val="2"/>
      </rPr>
      <t>Sf. Andrei</t>
    </r>
  </si>
  <si>
    <r>
      <t xml:space="preserve">Concurs interjudetean </t>
    </r>
    <r>
      <rPr>
        <i/>
        <sz val="9"/>
        <rFont val="Trebuchet MS"/>
        <family val="2"/>
      </rPr>
      <t>Arta refolosirii textilelor - tradiții și creativitate</t>
    </r>
  </si>
  <si>
    <r>
      <t>Festival-concurs regional</t>
    </r>
    <r>
      <rPr>
        <i/>
        <sz val="9"/>
        <rFont val="Trebuchet MS"/>
        <family val="2"/>
      </rPr>
      <t xml:space="preserve"> Anton Sărățanu</t>
    </r>
  </si>
  <si>
    <r>
      <t xml:space="preserve">Festival-concurs de datini, tradiţii şi obiceiuri </t>
    </r>
    <r>
      <rPr>
        <i/>
        <sz val="9"/>
        <rFont val="Trebuchet MS"/>
        <family val="2"/>
      </rPr>
      <t>Podureanca</t>
    </r>
  </si>
  <si>
    <r>
      <t xml:space="preserve">Concurs interjudețean de folclor </t>
    </r>
    <r>
      <rPr>
        <i/>
        <sz val="9"/>
        <rFont val="Trebuchet MS"/>
        <family val="2"/>
      </rPr>
      <t>Tradiție, moștenire și simțire românească</t>
    </r>
  </si>
  <si>
    <r>
      <t xml:space="preserve">Școala Gimnazială </t>
    </r>
    <r>
      <rPr>
        <i/>
        <sz val="9"/>
        <rFont val="Trebuchet MS"/>
        <family val="2"/>
      </rPr>
      <t>Miskolczy Karoly</t>
    </r>
    <r>
      <rPr>
        <sz val="9"/>
        <color rgb="FF000000"/>
        <rFont val="Trebuchet MS"/>
        <family val="2"/>
      </rPr>
      <t xml:space="preserve"> Mișca</t>
    </r>
  </si>
  <si>
    <r>
      <t xml:space="preserve">Festival concurs de tradiții și obiceiuri </t>
    </r>
    <r>
      <rPr>
        <i/>
        <sz val="9"/>
        <rFont val="Trebuchet MS"/>
        <family val="2"/>
      </rPr>
      <t>Oul de paști</t>
    </r>
  </si>
  <si>
    <r>
      <t xml:space="preserve">Festival concurs național </t>
    </r>
    <r>
      <rPr>
        <i/>
        <sz val="9"/>
        <rFont val="Trebuchet MS"/>
        <family val="2"/>
      </rPr>
      <t>Tradiții și obiceiuri populare românești</t>
    </r>
  </si>
  <si>
    <r>
      <t xml:space="preserve">Școala Gimnazială </t>
    </r>
    <r>
      <rPr>
        <i/>
        <sz val="9"/>
        <rFont val="Trebuchet MS"/>
        <family val="2"/>
      </rPr>
      <t>Nicolae Popoviciu</t>
    </r>
    <r>
      <rPr>
        <sz val="9"/>
        <color rgb="FF000000"/>
        <rFont val="Trebuchet MS"/>
        <family val="2"/>
      </rPr>
      <t xml:space="preserve"> Beiuș</t>
    </r>
  </si>
  <si>
    <r>
      <t xml:space="preserve">Festival -concurs de folclor, tradiții și obiceiuri </t>
    </r>
    <r>
      <rPr>
        <i/>
        <sz val="9"/>
        <rFont val="Trebuchet MS"/>
        <family val="2"/>
      </rPr>
      <t>Păstrătorii tradiției</t>
    </r>
  </si>
  <si>
    <r>
      <t xml:space="preserve">Concurs interjudețean al cântecului, dansului și obiceiurilor tradiționale </t>
    </r>
    <r>
      <rPr>
        <i/>
        <sz val="9"/>
        <rFont val="Trebuchet MS"/>
        <family val="2"/>
      </rPr>
      <t>Istorie și tradiții</t>
    </r>
  </si>
  <si>
    <r>
      <t xml:space="preserve">Colegiul Național </t>
    </r>
    <r>
      <rPr>
        <i/>
        <sz val="9"/>
        <rFont val="Trebuchet MS"/>
        <family val="2"/>
      </rPr>
      <t>Liviu Rebreanu</t>
    </r>
    <r>
      <rPr>
        <sz val="9"/>
        <color rgb="FF000000"/>
        <rFont val="Trebuchet MS"/>
        <family val="2"/>
      </rPr>
      <t xml:space="preserve"> Bistrița</t>
    </r>
  </si>
  <si>
    <r>
      <t xml:space="preserve">Grădinița cu Program Săptămânal </t>
    </r>
    <r>
      <rPr>
        <i/>
        <sz val="9"/>
        <rFont val="Trebuchet MS"/>
        <family val="2"/>
      </rPr>
      <t>Dumbrava minunată</t>
    </r>
  </si>
  <si>
    <r>
      <t xml:space="preserve">Concurs interjudeţean de creaţii plastice şi literare </t>
    </r>
    <r>
      <rPr>
        <i/>
        <sz val="9"/>
        <rFont val="Trebuchet MS"/>
        <family val="2"/>
      </rPr>
      <t>De Dragobete, iubeşte româneşte</t>
    </r>
  </si>
  <si>
    <r>
      <t xml:space="preserve">Concurs interjudeţean de artă gastronomică </t>
    </r>
    <r>
      <rPr>
        <i/>
        <sz val="9"/>
        <rFont val="Trebuchet MS"/>
        <family val="2"/>
      </rPr>
      <t>Omagiu pâinii</t>
    </r>
  </si>
  <si>
    <r>
      <t xml:space="preserve">Concurs interjudeţean interdisciplinar </t>
    </r>
    <r>
      <rPr>
        <i/>
        <sz val="9"/>
        <rFont val="Trebuchet MS"/>
        <family val="2"/>
      </rPr>
      <t>Tradiţii şi obiceiuri în România, Franţa, Anglia</t>
    </r>
  </si>
  <si>
    <r>
      <t xml:space="preserve">Concurs interjudeţean de folclor </t>
    </r>
    <r>
      <rPr>
        <i/>
        <sz val="9"/>
        <rFont val="Trebuchet MS"/>
        <family val="2"/>
      </rPr>
      <t>Opincuţa de aur</t>
    </r>
  </si>
  <si>
    <r>
      <t xml:space="preserve">Concurs interjudețean </t>
    </r>
    <r>
      <rPr>
        <i/>
        <sz val="9"/>
        <rFont val="Trebuchet MS"/>
        <family val="2"/>
      </rPr>
      <t>Paștele din sufletul copiilor</t>
    </r>
  </si>
  <si>
    <r>
      <t xml:space="preserve">Concurs regional </t>
    </r>
    <r>
      <rPr>
        <i/>
        <sz val="9"/>
        <rFont val="Trebuchet MS"/>
        <family val="2"/>
      </rPr>
      <t>Bostaniada</t>
    </r>
  </si>
  <si>
    <r>
      <t xml:space="preserve">Festival concurs </t>
    </r>
    <r>
      <rPr>
        <i/>
        <sz val="9"/>
        <rFont val="Trebuchet MS"/>
        <family val="2"/>
      </rPr>
      <t>Cânt și joc moldovenesc</t>
    </r>
  </si>
  <si>
    <r>
      <t>Grădinița cu Program Prelungit</t>
    </r>
    <r>
      <rPr>
        <i/>
        <sz val="9"/>
        <rFont val="Trebuchet MS"/>
        <family val="2"/>
      </rPr>
      <t xml:space="preserve"> Șotron</t>
    </r>
    <r>
      <rPr>
        <sz val="9"/>
        <color rgb="FF000000"/>
        <rFont val="Trebuchet MS"/>
        <family val="2"/>
      </rPr>
      <t xml:space="preserve"> Botoșani</t>
    </r>
  </si>
  <si>
    <r>
      <t xml:space="preserve">Festival concurs </t>
    </r>
    <r>
      <rPr>
        <i/>
        <sz val="9"/>
        <rFont val="Trebuchet MS"/>
        <family val="2"/>
      </rPr>
      <t>Din lada cu zestre a bunicii</t>
    </r>
  </si>
  <si>
    <r>
      <t xml:space="preserve">Festival concurs interjudețean </t>
    </r>
    <r>
      <rPr>
        <i/>
        <sz val="9"/>
        <rFont val="Trebuchet MS"/>
        <family val="2"/>
      </rPr>
      <t>Comoara din lada cu zestre a bunicii</t>
    </r>
  </si>
  <si>
    <r>
      <t xml:space="preserve">Festival interjudețean – concurs </t>
    </r>
    <r>
      <rPr>
        <i/>
        <sz val="9"/>
        <rFont val="Trebuchet MS"/>
        <family val="2"/>
      </rPr>
      <t>Obiceiuri și tradiții de iarnă</t>
    </r>
  </si>
  <si>
    <r>
      <t xml:space="preserve">Școala Gimnazială </t>
    </r>
    <r>
      <rPr>
        <i/>
        <sz val="9"/>
        <rFont val="Trebuchet MS"/>
        <family val="2"/>
      </rPr>
      <t>Octav Băncilă</t>
    </r>
    <r>
      <rPr>
        <sz val="9"/>
        <color rgb="FF000000"/>
        <rFont val="Trebuchet MS"/>
        <family val="2"/>
      </rPr>
      <t xml:space="preserve"> Corni</t>
    </r>
  </si>
  <si>
    <r>
      <t xml:space="preserve">Colegiul </t>
    </r>
    <r>
      <rPr>
        <i/>
        <sz val="9"/>
        <rFont val="Trebuchet MS"/>
        <family val="2"/>
      </rPr>
      <t>Aurel Vijoli</t>
    </r>
    <r>
      <rPr>
        <sz val="9"/>
        <color rgb="FF000000"/>
        <rFont val="Trebuchet MS"/>
        <family val="2"/>
      </rPr>
      <t xml:space="preserve"> Făgăraş</t>
    </r>
  </si>
  <si>
    <r>
      <t xml:space="preserve">Simpozion - concurs interjudețean </t>
    </r>
    <r>
      <rPr>
        <i/>
        <sz val="9"/>
        <rFont val="Trebuchet MS"/>
        <family val="2"/>
      </rPr>
      <t>A fost odată</t>
    </r>
  </si>
  <si>
    <r>
      <t xml:space="preserve">Colegiul Național de Informatică </t>
    </r>
    <r>
      <rPr>
        <i/>
        <sz val="9"/>
        <rFont val="Trebuchet MS"/>
        <family val="2"/>
      </rPr>
      <t xml:space="preserve">Grigore Moisil </t>
    </r>
    <r>
      <rPr>
        <sz val="9"/>
        <color rgb="FF000000"/>
        <rFont val="Trebuchet MS"/>
        <family val="2"/>
      </rPr>
      <t>Brașov</t>
    </r>
  </si>
  <si>
    <r>
      <t xml:space="preserve">Expoziție interjudețeană </t>
    </r>
    <r>
      <rPr>
        <i/>
        <sz val="9"/>
        <rFont val="Trebuchet MS"/>
        <family val="2"/>
      </rPr>
      <t>Brașovul – Tradiții și cultură</t>
    </r>
  </si>
  <si>
    <r>
      <t xml:space="preserve">Proiect social </t>
    </r>
    <r>
      <rPr>
        <i/>
        <sz val="9"/>
        <rFont val="Trebuchet MS"/>
        <family val="2"/>
      </rPr>
      <t>Tradiții - prin ochiul preșcolarului de azi</t>
    </r>
  </si>
  <si>
    <r>
      <t xml:space="preserve">Liceul Teoretic </t>
    </r>
    <r>
      <rPr>
        <i/>
        <sz val="9"/>
        <rFont val="Trebuchet MS"/>
        <family val="2"/>
      </rPr>
      <t>Ion Codru Drăgușanu</t>
    </r>
    <r>
      <rPr>
        <sz val="9"/>
        <color rgb="FF000000"/>
        <rFont val="Trebuchet MS"/>
        <family val="2"/>
      </rPr>
      <t xml:space="preserve"> Victoria</t>
    </r>
  </si>
  <si>
    <r>
      <t xml:space="preserve">Proiect social </t>
    </r>
    <r>
      <rPr>
        <i/>
        <sz val="9"/>
        <rFont val="Trebuchet MS"/>
        <family val="2"/>
      </rPr>
      <t>Tradiții și obiceiuri la români</t>
    </r>
  </si>
  <si>
    <r>
      <t xml:space="preserve">Concurs </t>
    </r>
    <r>
      <rPr>
        <i/>
        <sz val="9"/>
        <rFont val="Trebuchet MS"/>
        <family val="2"/>
      </rPr>
      <t>Bunătăţi din Regatul Mânuţelor Unite</t>
    </r>
  </si>
  <si>
    <r>
      <t xml:space="preserve">Proiect social interjudețean </t>
    </r>
    <r>
      <rPr>
        <i/>
        <sz val="9"/>
        <rFont val="Trebuchet MS"/>
        <family val="2"/>
      </rPr>
      <t>Împreună prin cânt, joc și voie bună</t>
    </r>
  </si>
  <si>
    <r>
      <t xml:space="preserve">Concurs regional </t>
    </r>
    <r>
      <rPr>
        <i/>
        <sz val="9"/>
        <rFont val="Trebuchet MS"/>
        <family val="2"/>
      </rPr>
      <t>Locul meu natal</t>
    </r>
  </si>
  <si>
    <r>
      <t xml:space="preserve">Concurs regional </t>
    </r>
    <r>
      <rPr>
        <i/>
        <sz val="9"/>
        <rFont val="Trebuchet MS"/>
        <family val="2"/>
      </rPr>
      <t>Prin noi tradiția renaște</t>
    </r>
  </si>
  <si>
    <r>
      <t>Școala Gimnazială</t>
    </r>
    <r>
      <rPr>
        <i/>
        <sz val="9"/>
        <rFont val="Trebuchet MS"/>
        <family val="2"/>
      </rPr>
      <t xml:space="preserve"> George Emil Palade</t>
    </r>
    <r>
      <rPr>
        <sz val="9"/>
        <color rgb="FF000000"/>
        <rFont val="Trebuchet MS"/>
        <family val="2"/>
      </rPr>
      <t xml:space="preserve"> Buzău</t>
    </r>
  </si>
  <si>
    <r>
      <t xml:space="preserve">Proiect educativ interjudețean </t>
    </r>
    <r>
      <rPr>
        <i/>
        <sz val="9"/>
        <rFont val="Trebuchet MS"/>
        <family val="2"/>
      </rPr>
      <t>Rădăcini pe firul apei II</t>
    </r>
  </si>
  <si>
    <r>
      <t>Liceul Teoretic</t>
    </r>
    <r>
      <rPr>
        <i/>
        <sz val="9"/>
        <rFont val="Trebuchet MS"/>
        <family val="2"/>
      </rPr>
      <t xml:space="preserve"> Ștefan cel Mare </t>
    </r>
    <r>
      <rPr>
        <sz val="9"/>
        <color rgb="FF000000"/>
        <rFont val="Trebuchet MS"/>
        <family val="2"/>
      </rPr>
      <t xml:space="preserve">Rm. Sărat </t>
    </r>
  </si>
  <si>
    <r>
      <t xml:space="preserve">Proiect educativ </t>
    </r>
    <r>
      <rPr>
        <i/>
        <sz val="9"/>
        <rFont val="Trebuchet MS"/>
        <family val="2"/>
      </rPr>
      <t>Veșnicia s-a născut la sat</t>
    </r>
  </si>
  <si>
    <r>
      <t xml:space="preserve">Concurs național </t>
    </r>
    <r>
      <rPr>
        <i/>
        <sz val="9"/>
        <rFont val="Trebuchet MS"/>
        <family val="2"/>
      </rPr>
      <t>Istorie, tradiție și modernitate în satul românesc</t>
    </r>
  </si>
  <si>
    <r>
      <t xml:space="preserve">Proiect educativ </t>
    </r>
    <r>
      <rPr>
        <i/>
        <sz val="9"/>
        <rFont val="Trebuchet MS"/>
        <family val="2"/>
      </rPr>
      <t>Simfonia iernii</t>
    </r>
  </si>
  <si>
    <r>
      <t xml:space="preserve">Proiect educativ </t>
    </r>
    <r>
      <rPr>
        <i/>
        <sz val="9"/>
        <rFont val="Trebuchet MS"/>
        <family val="2"/>
      </rPr>
      <t>Tradiție și cultură - alternativă la violența școlară</t>
    </r>
  </si>
  <si>
    <r>
      <t xml:space="preserve">Școala Gimnazială </t>
    </r>
    <r>
      <rPr>
        <i/>
        <sz val="9"/>
        <rFont val="Trebuchet MS"/>
        <family val="2"/>
      </rPr>
      <t xml:space="preserve">George Emil Palade </t>
    </r>
    <r>
      <rPr>
        <sz val="9"/>
        <color rgb="FF000000"/>
        <rFont val="Trebuchet MS"/>
        <family val="2"/>
      </rPr>
      <t>Buzău</t>
    </r>
  </si>
  <si>
    <r>
      <t xml:space="preserve">Proiect educativ </t>
    </r>
    <r>
      <rPr>
        <i/>
        <sz val="9"/>
        <rFont val="Trebuchet MS"/>
        <family val="2"/>
      </rPr>
      <t>Pui de românaș</t>
    </r>
  </si>
  <si>
    <r>
      <t xml:space="preserve">Școala Gimnazială </t>
    </r>
    <r>
      <rPr>
        <i/>
        <sz val="9"/>
        <rFont val="Trebuchet MS"/>
        <family val="2"/>
      </rPr>
      <t xml:space="preserve">Ion Creangă </t>
    </r>
    <r>
      <rPr>
        <sz val="9"/>
        <color rgb="FF000000"/>
        <rFont val="Trebuchet MS"/>
        <family val="2"/>
      </rPr>
      <t>Buzău</t>
    </r>
  </si>
  <si>
    <r>
      <t xml:space="preserve">Concurs național cu participare internațională </t>
    </r>
    <r>
      <rPr>
        <i/>
        <sz val="9"/>
        <rFont val="Trebuchet MS"/>
        <family val="2"/>
      </rPr>
      <t>Bucuria sărbătorilor de iarnă - dăruind vei dobândi</t>
    </r>
  </si>
  <si>
    <r>
      <t xml:space="preserve">Festival-concurs regional de meșteșuguri artistice tradiționale </t>
    </r>
    <r>
      <rPr>
        <i/>
        <sz val="9"/>
        <rFont val="Trebuchet MS"/>
        <family val="2"/>
      </rPr>
      <t>Micii meşteri Mari</t>
    </r>
  </si>
  <si>
    <r>
      <t xml:space="preserve">Concurs regional </t>
    </r>
    <r>
      <rPr>
        <i/>
        <sz val="9"/>
        <rFont val="Trebuchet MS"/>
        <family val="2"/>
      </rPr>
      <t>Podoabe între tradiție și modernism</t>
    </r>
  </si>
  <si>
    <r>
      <t>Festival regional de folclor</t>
    </r>
    <r>
      <rPr>
        <i/>
        <sz val="9"/>
        <rFont val="Trebuchet MS"/>
        <family val="2"/>
      </rPr>
      <t xml:space="preserve"> Întoarcerea la tradiţii</t>
    </r>
  </si>
  <si>
    <r>
      <t xml:space="preserve">Școala Gimnazială </t>
    </r>
    <r>
      <rPr>
        <i/>
        <sz val="9"/>
        <rFont val="Trebuchet MS"/>
        <family val="2"/>
      </rPr>
      <t>Ion Agârbiceanu</t>
    </r>
    <r>
      <rPr>
        <sz val="9"/>
        <color rgb="FF000000"/>
        <rFont val="Trebuchet MS"/>
        <family val="2"/>
      </rPr>
      <t xml:space="preserve"> Cluj-Napoca</t>
    </r>
  </si>
  <si>
    <r>
      <t xml:space="preserve">Festival-concurs interjudețean </t>
    </r>
    <r>
      <rPr>
        <i/>
        <sz val="9"/>
        <rFont val="Trebuchet MS"/>
        <family val="2"/>
      </rPr>
      <t>Prin tradiții… spre identitate!</t>
    </r>
  </si>
  <si>
    <r>
      <t xml:space="preserve">Liceul Tehnologic </t>
    </r>
    <r>
      <rPr>
        <i/>
        <sz val="9"/>
        <rFont val="Trebuchet MS"/>
        <family val="2"/>
      </rPr>
      <t>Ștefan Pascu</t>
    </r>
    <r>
      <rPr>
        <sz val="9"/>
        <color rgb="FF000000"/>
        <rFont val="Trebuchet MS"/>
        <family val="2"/>
      </rPr>
      <t xml:space="preserve"> Apahida</t>
    </r>
  </si>
  <si>
    <r>
      <t xml:space="preserve">Școala Gimnazială </t>
    </r>
    <r>
      <rPr>
        <i/>
        <sz val="9"/>
        <rFont val="Trebuchet MS"/>
        <family val="2"/>
      </rPr>
      <t xml:space="preserve">Horea </t>
    </r>
    <r>
      <rPr>
        <sz val="9"/>
        <color rgb="FF000000"/>
        <rFont val="Trebuchet MS"/>
        <family val="2"/>
      </rPr>
      <t>Cluj-Napoca</t>
    </r>
  </si>
  <si>
    <r>
      <t xml:space="preserve">Concurs interjudețean </t>
    </r>
    <r>
      <rPr>
        <i/>
        <sz val="9"/>
        <rFont val="Trebuchet MS"/>
        <family val="2"/>
      </rPr>
      <t>Datină și port străbun</t>
    </r>
  </si>
  <si>
    <r>
      <t xml:space="preserve">Grădinița cu Program Prelungit </t>
    </r>
    <r>
      <rPr>
        <i/>
        <sz val="9"/>
        <rFont val="Trebuchet MS"/>
        <family val="2"/>
      </rPr>
      <t>Piticot</t>
    </r>
    <r>
      <rPr>
        <sz val="9"/>
        <color rgb="FF000000"/>
        <rFont val="Trebuchet MS"/>
        <family val="2"/>
      </rPr>
      <t xml:space="preserve"> Dej</t>
    </r>
  </si>
  <si>
    <r>
      <t xml:space="preserve">Școala Gimnazială </t>
    </r>
    <r>
      <rPr>
        <i/>
        <sz val="9"/>
        <rFont val="Trebuchet MS"/>
        <family val="2"/>
      </rPr>
      <t>Liviu Dan</t>
    </r>
    <r>
      <rPr>
        <sz val="9"/>
        <color rgb="FF000000"/>
        <rFont val="Trebuchet MS"/>
        <family val="2"/>
      </rPr>
      <t xml:space="preserve"> Mociu</t>
    </r>
  </si>
  <si>
    <r>
      <t xml:space="preserve">Festival-concurs interjudețean </t>
    </r>
    <r>
      <rPr>
        <i/>
        <sz val="9"/>
        <rFont val="Trebuchet MS"/>
        <family val="2"/>
      </rPr>
      <t>Valori peste timp</t>
    </r>
  </si>
  <si>
    <r>
      <t xml:space="preserve">Grădinița cu Program Prelungit </t>
    </r>
    <r>
      <rPr>
        <i/>
        <sz val="9"/>
        <rFont val="Trebuchet MS"/>
        <family val="2"/>
      </rPr>
      <t>Poienița</t>
    </r>
    <r>
      <rPr>
        <sz val="9"/>
        <color rgb="FF000000"/>
        <rFont val="Trebuchet MS"/>
        <family val="2"/>
      </rPr>
      <t xml:space="preserve"> Cluj-Napoca</t>
    </r>
  </si>
  <si>
    <r>
      <t>Festival-concurs interdudețean I</t>
    </r>
    <r>
      <rPr>
        <i/>
        <sz val="9"/>
        <rFont val="Trebuchet MS"/>
        <family val="2"/>
      </rPr>
      <t>coana Sfântului Apostol Andrei oglindită în sufletul românilor</t>
    </r>
  </si>
  <si>
    <r>
      <t xml:space="preserve">Liceul Tehnologic Special </t>
    </r>
    <r>
      <rPr>
        <i/>
        <sz val="9"/>
        <rFont val="Trebuchet MS"/>
        <family val="2"/>
      </rPr>
      <t xml:space="preserve">Samus </t>
    </r>
    <r>
      <rPr>
        <sz val="9"/>
        <color rgb="FF000000"/>
        <rFont val="Trebuchet MS"/>
        <family val="2"/>
      </rPr>
      <t>Cluj-Napoca</t>
    </r>
  </si>
  <si>
    <r>
      <t xml:space="preserve">Concurs național </t>
    </r>
    <r>
      <rPr>
        <i/>
        <sz val="9"/>
        <rFont val="Trebuchet MS"/>
        <family val="2"/>
      </rPr>
      <t>Datini și obiceiuri din străbuni lăsate</t>
    </r>
  </si>
  <si>
    <r>
      <t>Liceul Teoretic</t>
    </r>
    <r>
      <rPr>
        <i/>
        <sz val="9"/>
        <rFont val="Trebuchet MS"/>
        <family val="2"/>
      </rPr>
      <t xml:space="preserve"> Eugen Pora </t>
    </r>
    <r>
      <rPr>
        <sz val="9"/>
        <color rgb="FF000000"/>
        <rFont val="Trebuchet MS"/>
        <family val="2"/>
      </rPr>
      <t>Cluj-Napoca</t>
    </r>
  </si>
  <si>
    <r>
      <t xml:space="preserve">Festival-concurs de tradiții și obiceiuri </t>
    </r>
    <r>
      <rPr>
        <i/>
        <sz val="9"/>
        <rFont val="Trebuchet MS"/>
        <family val="2"/>
      </rPr>
      <t>Tradiție Creștină oglindită prin datini și obiceiuri</t>
    </r>
  </si>
  <si>
    <r>
      <t xml:space="preserve">Școala Gimnazială </t>
    </r>
    <r>
      <rPr>
        <i/>
        <sz val="9"/>
        <rFont val="Trebuchet MS"/>
        <family val="2"/>
      </rPr>
      <t>Gheorghe Șinca</t>
    </r>
    <r>
      <rPr>
        <sz val="9"/>
        <color rgb="FF000000"/>
        <rFont val="Trebuchet MS"/>
        <family val="2"/>
      </rPr>
      <t xml:space="preserve"> Florești</t>
    </r>
  </si>
  <si>
    <r>
      <t xml:space="preserve">Festival-concurs regional </t>
    </r>
    <r>
      <rPr>
        <i/>
        <sz val="9"/>
        <rFont val="Trebuchet MS"/>
        <family val="2"/>
      </rPr>
      <t>Plaiuri Dunărene!</t>
    </r>
  </si>
  <si>
    <r>
      <t xml:space="preserve">Concurs regional </t>
    </r>
    <r>
      <rPr>
        <i/>
        <sz val="9"/>
        <rFont val="Trebuchet MS"/>
        <family val="2"/>
      </rPr>
      <t>Anul și bogățiile toamnei</t>
    </r>
  </si>
  <si>
    <r>
      <t xml:space="preserve">Simpozionul regional </t>
    </r>
    <r>
      <rPr>
        <i/>
        <sz val="9"/>
        <rFont val="Trebuchet MS"/>
        <family val="2"/>
      </rPr>
      <t>Moșteniri culturale</t>
    </r>
  </si>
  <si>
    <r>
      <t xml:space="preserve">Proiect educațional interjudețean </t>
    </r>
    <r>
      <rPr>
        <i/>
        <sz val="9"/>
        <rFont val="Trebuchet MS"/>
        <family val="2"/>
      </rPr>
      <t>Sărbătorile satului în sufletele copiilor</t>
    </r>
  </si>
  <si>
    <r>
      <t xml:space="preserve">Festival-concurs de folclor pentru copii </t>
    </r>
    <r>
      <rPr>
        <i/>
        <sz val="9"/>
        <rFont val="Trebuchet MS"/>
        <family val="2"/>
      </rPr>
      <t>Mândre-s florile-n Banat</t>
    </r>
  </si>
  <si>
    <r>
      <t xml:space="preserve">Concurs național </t>
    </r>
    <r>
      <rPr>
        <i/>
        <sz val="9"/>
        <rFont val="Trebuchet MS"/>
        <family val="2"/>
      </rPr>
      <t>Mama - zâmbet al primăverii</t>
    </r>
  </si>
  <si>
    <r>
      <t xml:space="preserve">Concurs naţional </t>
    </r>
    <r>
      <rPr>
        <i/>
        <sz val="9"/>
        <rFont val="Trebuchet MS"/>
        <family val="2"/>
      </rPr>
      <t>România e şi ţara mea</t>
    </r>
  </si>
  <si>
    <r>
      <t xml:space="preserve">Centrul Şcolar pentru Educaţie Incluzivă </t>
    </r>
    <r>
      <rPr>
        <i/>
        <sz val="9"/>
        <rFont val="Trebuchet MS"/>
        <family val="2"/>
      </rPr>
      <t>Primăvara</t>
    </r>
    <r>
      <rPr>
        <sz val="9"/>
        <color rgb="FF000000"/>
        <rFont val="Trebuchet MS"/>
        <family val="2"/>
      </rPr>
      <t xml:space="preserve"> Reşiţa</t>
    </r>
  </si>
  <si>
    <r>
      <t xml:space="preserve">Concurs regional </t>
    </r>
    <r>
      <rPr>
        <i/>
        <sz val="9"/>
        <rFont val="Trebuchet MS"/>
        <family val="2"/>
      </rPr>
      <t>Datini, obiceiuri și tradiții din filonul credinței populare (Paștele și Crăciunul)</t>
    </r>
  </si>
  <si>
    <r>
      <t xml:space="preserve">Școala Gimnazială </t>
    </r>
    <r>
      <rPr>
        <i/>
        <sz val="9"/>
        <rFont val="Trebuchet MS"/>
        <family val="2"/>
      </rPr>
      <t>Dr. Constantin Angelescu</t>
    </r>
    <r>
      <rPr>
        <sz val="9"/>
        <color rgb="FF000000"/>
        <rFont val="Trebuchet MS"/>
        <family val="2"/>
      </rPr>
      <t xml:space="preserve"> Constanța</t>
    </r>
  </si>
  <si>
    <r>
      <t xml:space="preserve">Concurs regional </t>
    </r>
    <r>
      <rPr>
        <i/>
        <sz val="9"/>
        <rFont val="Trebuchet MS"/>
        <family val="2"/>
      </rPr>
      <t>Păstrarea tradițiilor și obiceiurilor</t>
    </r>
  </si>
  <si>
    <r>
      <t xml:space="preserve">Concurs regional </t>
    </r>
    <r>
      <rPr>
        <i/>
        <sz val="9"/>
        <rFont val="Trebuchet MS"/>
        <family val="2"/>
      </rPr>
      <t>Legende renăscute</t>
    </r>
  </si>
  <si>
    <r>
      <t xml:space="preserve">Festival- concurs regional </t>
    </r>
    <r>
      <rPr>
        <i/>
        <sz val="9"/>
        <rFont val="Trebuchet MS"/>
        <family val="2"/>
      </rPr>
      <t>Sunt mândru de portul meu</t>
    </r>
  </si>
  <si>
    <r>
      <t xml:space="preserve">Școala Gimnazială </t>
    </r>
    <r>
      <rPr>
        <i/>
        <sz val="9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Albești</t>
    </r>
  </si>
  <si>
    <r>
      <t xml:space="preserve">Simpozion regional </t>
    </r>
    <r>
      <rPr>
        <i/>
        <sz val="9"/>
        <rFont val="Trebuchet MS"/>
        <family val="2"/>
      </rPr>
      <t>Interculturalitate în spatiul românesc- Suntem aici, suntem dintotdeauna!</t>
    </r>
  </si>
  <si>
    <r>
      <t xml:space="preserve">Concurs regional de tradiții și obiceiuri de Crăciun </t>
    </r>
    <r>
      <rPr>
        <i/>
        <sz val="9"/>
        <rFont val="Trebuchet MS"/>
        <family val="2"/>
      </rPr>
      <t>Mugurii Colindelor</t>
    </r>
  </si>
  <si>
    <r>
      <t>Grădinița PP</t>
    </r>
    <r>
      <rPr>
        <i/>
        <sz val="9"/>
        <rFont val="Trebuchet MS"/>
        <family val="2"/>
      </rPr>
      <t xml:space="preserve"> Inocența</t>
    </r>
    <r>
      <rPr>
        <sz val="9"/>
        <color rgb="FF000000"/>
        <rFont val="Trebuchet MS"/>
        <family val="2"/>
      </rPr>
      <t xml:space="preserve"> Găești</t>
    </r>
  </si>
  <si>
    <r>
      <t xml:space="preserve">Palatul Copiilor Târgoviște-Clubul Copiilor Moreni, Asociația </t>
    </r>
    <r>
      <rPr>
        <i/>
        <sz val="9"/>
        <color rgb="FF000000"/>
        <rFont val="Trebuchet MS"/>
        <family val="2"/>
      </rPr>
      <t>Art Canto Morena</t>
    </r>
  </si>
  <si>
    <r>
      <t xml:space="preserve">Concurs interjudețean de folclor, tradiții și obiceiuri </t>
    </r>
    <r>
      <rPr>
        <i/>
        <sz val="9"/>
        <rFont val="Trebuchet MS"/>
        <family val="2"/>
      </rPr>
      <t>Cântec, joc și voie bună pe malul Dunării</t>
    </r>
  </si>
  <si>
    <r>
      <t xml:space="preserve">Liceul Teoretic </t>
    </r>
    <r>
      <rPr>
        <i/>
        <sz val="9"/>
        <rFont val="Trebuchet MS"/>
        <family val="2"/>
      </rPr>
      <t>Gheorghe Vasilichi</t>
    </r>
    <r>
      <rPr>
        <sz val="9"/>
        <color rgb="FF000000"/>
        <rFont val="Trebuchet MS"/>
        <family val="2"/>
      </rPr>
      <t xml:space="preserve"> Cetate</t>
    </r>
  </si>
  <si>
    <r>
      <t xml:space="preserve">Școala Speciala </t>
    </r>
    <r>
      <rPr>
        <i/>
        <sz val="9"/>
        <rFont val="Trebuchet MS"/>
        <family val="2"/>
      </rPr>
      <t>Sfântul Vasile ș</t>
    </r>
    <r>
      <rPr>
        <sz val="9"/>
        <color rgb="FF000000"/>
        <rFont val="Trebuchet MS"/>
        <family val="2"/>
      </rPr>
      <t xml:space="preserve">i Colegiul Tehnic de Arte și Meserii </t>
    </r>
    <r>
      <rPr>
        <i/>
        <sz val="9"/>
        <rFont val="Trebuchet MS"/>
        <family val="2"/>
      </rPr>
      <t>Constantin Brâncuși</t>
    </r>
    <r>
      <rPr>
        <sz val="9"/>
        <color rgb="FF000000"/>
        <rFont val="Trebuchet MS"/>
        <family val="2"/>
      </rPr>
      <t xml:space="preserve"> Craiova</t>
    </r>
  </si>
  <si>
    <r>
      <t xml:space="preserve">Concurs interjudețean de promovarea tradițiilor românești </t>
    </r>
    <r>
      <rPr>
        <i/>
        <sz val="9"/>
        <rFont val="Trebuchet MS"/>
        <family val="2"/>
      </rPr>
      <t>La izvor de cântec oltenesc</t>
    </r>
  </si>
  <si>
    <r>
      <t xml:space="preserve">Concurs interjudețean de creație </t>
    </r>
    <r>
      <rPr>
        <i/>
        <sz val="9"/>
        <rFont val="Trebuchet MS"/>
        <family val="2"/>
      </rPr>
      <t>Pe urmele tradiției de Paști</t>
    </r>
  </si>
  <si>
    <r>
      <t xml:space="preserve">Gradinița cu Program Prelungit </t>
    </r>
    <r>
      <rPr>
        <i/>
        <sz val="9"/>
        <rFont val="Trebuchet MS"/>
        <family val="2"/>
      </rPr>
      <t xml:space="preserve">Piticot </t>
    </r>
    <r>
      <rPr>
        <sz val="9"/>
        <color rgb="FF000000"/>
        <rFont val="Trebuchet MS"/>
        <family val="2"/>
      </rPr>
      <t>Craiova</t>
    </r>
  </si>
  <si>
    <r>
      <t xml:space="preserve">Concurs interjudețean de folclor, tradiții și obiceiuri </t>
    </r>
    <r>
      <rPr>
        <i/>
        <sz val="9"/>
        <rFont val="Trebuchet MS"/>
        <family val="2"/>
      </rPr>
      <t>Obiceiuri locale, valori naționale</t>
    </r>
  </si>
  <si>
    <r>
      <t xml:space="preserve">Școala Gimnazială </t>
    </r>
    <r>
      <rPr>
        <i/>
        <sz val="9"/>
        <rFont val="Trebuchet MS"/>
        <family val="2"/>
      </rPr>
      <t xml:space="preserve">Alexandru Macedonski </t>
    </r>
    <r>
      <rPr>
        <sz val="9"/>
        <color rgb="FF000000"/>
        <rFont val="Trebuchet MS"/>
        <family val="2"/>
      </rPr>
      <t>Craiova</t>
    </r>
  </si>
  <si>
    <r>
      <t xml:space="preserve">Liceul Teoretic </t>
    </r>
    <r>
      <rPr>
        <i/>
        <sz val="9"/>
        <rFont val="Trebuchet MS"/>
        <family val="2"/>
      </rPr>
      <t xml:space="preserve">Constantin Brâncoveanu </t>
    </r>
    <r>
      <rPr>
        <sz val="9"/>
        <color rgb="FF000000"/>
        <rFont val="Trebuchet MS"/>
        <family val="2"/>
      </rPr>
      <t>Dăbuleni</t>
    </r>
  </si>
  <si>
    <r>
      <t xml:space="preserve">Grădinița cu Program Prelungit </t>
    </r>
    <r>
      <rPr>
        <i/>
        <sz val="9"/>
        <rFont val="Trebuchet MS"/>
        <family val="2"/>
      </rPr>
      <t xml:space="preserve">Căsuța cu povești </t>
    </r>
    <r>
      <rPr>
        <sz val="9"/>
        <color rgb="FF000000"/>
        <rFont val="Trebuchet MS"/>
        <family val="2"/>
      </rPr>
      <t>Craiova</t>
    </r>
  </si>
  <si>
    <r>
      <t xml:space="preserve">Concurs interjudețean cultural-artistic </t>
    </r>
    <r>
      <rPr>
        <i/>
        <sz val="9"/>
        <rFont val="Trebuchet MS"/>
        <family val="2"/>
      </rPr>
      <t>Sărbătorile de Paște în credința creștin ortodoxă și în tradițiile populare</t>
    </r>
  </si>
  <si>
    <r>
      <t xml:space="preserve">Concurs interjudețean de interpretare vocală, instrumentală și dansuri populare </t>
    </r>
    <r>
      <rPr>
        <i/>
        <sz val="9"/>
        <rFont val="Trebuchet MS"/>
        <family val="2"/>
      </rPr>
      <t>Folclor pe Amaradia</t>
    </r>
  </si>
  <si>
    <r>
      <t xml:space="preserve">Concurs interjudețean de tradiții și obiceiuri </t>
    </r>
    <r>
      <rPr>
        <i/>
        <sz val="9"/>
        <rFont val="Trebuchet MS"/>
        <family val="2"/>
      </rPr>
      <t>Tradiții și obiceiuri de primăvară</t>
    </r>
  </si>
  <si>
    <r>
      <t xml:space="preserve">Grădinița cu Program Prelungit </t>
    </r>
    <r>
      <rPr>
        <i/>
        <sz val="9"/>
        <rFont val="Trebuchet MS"/>
        <family val="2"/>
      </rPr>
      <t xml:space="preserve">Castelul fermecat </t>
    </r>
    <r>
      <rPr>
        <sz val="9"/>
        <color rgb="FF000000"/>
        <rFont val="Trebuchet MS"/>
        <family val="2"/>
      </rPr>
      <t>Craiova</t>
    </r>
  </si>
  <si>
    <r>
      <t xml:space="preserve">Concurs regional de folclor </t>
    </r>
    <r>
      <rPr>
        <i/>
        <sz val="9"/>
        <rFont val="Trebuchet MS"/>
        <family val="2"/>
      </rPr>
      <t>Lada de zestre a românilor</t>
    </r>
  </si>
  <si>
    <r>
      <t xml:space="preserve">Festival folcloric regional </t>
    </r>
    <r>
      <rPr>
        <i/>
        <sz val="9"/>
        <rFont val="Trebuchet MS"/>
        <family val="2"/>
      </rPr>
      <t>Cântecele și dansurile Amaradiei</t>
    </r>
  </si>
  <si>
    <r>
      <t xml:space="preserve">Concurs interjudețean de tradiții și obiceiuri </t>
    </r>
    <r>
      <rPr>
        <i/>
        <sz val="9"/>
        <rFont val="Trebuchet MS"/>
        <family val="2"/>
      </rPr>
      <t>Tradiții și obiceiuri de iarnă în spațiul românesc și european</t>
    </r>
  </si>
  <si>
    <r>
      <t xml:space="preserve">Grădinița cu Program Prelungit </t>
    </r>
    <r>
      <rPr>
        <i/>
        <sz val="9"/>
        <rFont val="Trebuchet MS"/>
        <family val="2"/>
      </rPr>
      <t xml:space="preserve">Floarea Soarelui </t>
    </r>
    <r>
      <rPr>
        <sz val="9"/>
        <color rgb="FF000000"/>
        <rFont val="Trebuchet MS"/>
        <family val="2"/>
      </rPr>
      <t>Craiova</t>
    </r>
  </si>
  <si>
    <r>
      <t xml:space="preserve">Concurs interjudețean de folclor </t>
    </r>
    <r>
      <rPr>
        <i/>
        <sz val="9"/>
        <rFont val="Trebuchet MS"/>
        <family val="2"/>
      </rPr>
      <t>Cântec și joc ca-n Lunca Jiului</t>
    </r>
  </si>
  <si>
    <r>
      <t xml:space="preserve">Concurs regional de tradiții și obiceiuri </t>
    </r>
    <r>
      <rPr>
        <i/>
        <sz val="9"/>
        <rFont val="Trebuchet MS"/>
        <family val="2"/>
      </rPr>
      <t>Credință și tradiție la români</t>
    </r>
  </si>
  <si>
    <r>
      <t xml:space="preserve">Liceul </t>
    </r>
    <r>
      <rPr>
        <i/>
        <sz val="9"/>
        <rFont val="Trebuchet MS"/>
        <family val="2"/>
      </rPr>
      <t xml:space="preserve">Traian Vuia </t>
    </r>
    <r>
      <rPr>
        <sz val="9"/>
        <color rgb="FF000000"/>
        <rFont val="Trebuchet MS"/>
        <family val="2"/>
      </rPr>
      <t>Craiova</t>
    </r>
  </si>
  <si>
    <r>
      <rPr>
        <sz val="9"/>
        <color rgb="FF000000"/>
        <rFont val="Trebuchet MS"/>
        <family val="2"/>
      </rPr>
      <t xml:space="preserve">Simpozion și concurs regional </t>
    </r>
    <r>
      <rPr>
        <i/>
        <sz val="9"/>
        <color rgb="FF000000"/>
        <rFont val="Trebuchet MS"/>
        <family val="2"/>
      </rPr>
      <t>Tradiții și obiceiuri de Paște-Fantezii Pascale</t>
    </r>
  </si>
  <si>
    <r>
      <rPr>
        <sz val="9"/>
        <color rgb="FF000000"/>
        <rFont val="Trebuchet MS"/>
        <family val="2"/>
      </rPr>
      <t xml:space="preserve">Școala Gimnazială </t>
    </r>
    <r>
      <rPr>
        <i/>
        <sz val="9"/>
        <color rgb="FF000000"/>
        <rFont val="Trebuchet MS"/>
        <family val="2"/>
      </rPr>
      <t>Antonie Mogoș</t>
    </r>
    <r>
      <rPr>
        <sz val="9"/>
        <color rgb="FF000000"/>
        <rFont val="Trebuchet MS"/>
        <family val="2"/>
      </rPr>
      <t>- Structură Cornești</t>
    </r>
  </si>
  <si>
    <r>
      <rPr>
        <sz val="9"/>
        <color rgb="FF000000"/>
        <rFont val="Trebuchet MS"/>
        <family val="2"/>
      </rPr>
      <t>Concurs interjudețean S</t>
    </r>
    <r>
      <rPr>
        <i/>
        <sz val="9"/>
        <color rgb="FF000000"/>
        <rFont val="Trebuchet MS"/>
        <family val="2"/>
      </rPr>
      <t>ărbători românești pentru copii curioși</t>
    </r>
  </si>
  <si>
    <r>
      <rPr>
        <sz val="9"/>
        <color rgb="FF000000"/>
        <rFont val="Trebuchet MS"/>
        <family val="2"/>
      </rPr>
      <t xml:space="preserve">Proiect educațional interjudețean </t>
    </r>
    <r>
      <rPr>
        <i/>
        <sz val="9"/>
        <color rgb="FF000000"/>
        <rFont val="Trebuchet MS"/>
        <family val="2"/>
      </rPr>
      <t>Ocrotiți zâmbetul copilăriei</t>
    </r>
  </si>
  <si>
    <r>
      <rPr>
        <sz val="9"/>
        <color rgb="FF000000"/>
        <rFont val="Trebuchet MS"/>
        <family val="2"/>
      </rPr>
      <t xml:space="preserve">Grădinița cu Program Prelungit </t>
    </r>
    <r>
      <rPr>
        <i/>
        <sz val="9"/>
        <color rgb="FF000000"/>
        <rFont val="Trebuchet MS"/>
        <family val="2"/>
      </rPr>
      <t>Mihai Eminescu Tg. Jiu</t>
    </r>
  </si>
  <si>
    <r>
      <t xml:space="preserve">Festival – concurs regional de cântece și dansuri populare </t>
    </r>
    <r>
      <rPr>
        <i/>
        <sz val="9"/>
        <rFont val="Trebuchet MS"/>
        <family val="2"/>
      </rPr>
      <t>Drag mi-e cântecul şi jocul</t>
    </r>
  </si>
  <si>
    <r>
      <t xml:space="preserve">Şcoala Gimnazială </t>
    </r>
    <r>
      <rPr>
        <i/>
        <sz val="9"/>
        <rFont val="Trebuchet MS"/>
        <family val="2"/>
      </rPr>
      <t>General Dumitru Dămăceanu</t>
    </r>
    <r>
      <rPr>
        <sz val="9"/>
        <color rgb="FF000000"/>
        <rFont val="Trebuchet MS"/>
        <family val="2"/>
      </rPr>
      <t xml:space="preserve"> Cosmeşti</t>
    </r>
  </si>
  <si>
    <r>
      <t>Colegiul Tehnic de Alimentaţie şi Turism</t>
    </r>
    <r>
      <rPr>
        <i/>
        <sz val="9"/>
        <rFont val="Trebuchet MS"/>
        <family val="2"/>
      </rPr>
      <t xml:space="preserve"> Dumitru Moţoc </t>
    </r>
    <r>
      <rPr>
        <sz val="9"/>
        <color rgb="FF000000"/>
        <rFont val="Trebuchet MS"/>
        <family val="2"/>
      </rPr>
      <t>Galaţi</t>
    </r>
  </si>
  <si>
    <r>
      <t xml:space="preserve">Festival-concurs național de cântec și dans popular </t>
    </r>
    <r>
      <rPr>
        <i/>
        <sz val="9"/>
        <rFont val="Trebuchet MS"/>
        <family val="2"/>
      </rPr>
      <t>Din tradiţiile şi obiceiurile neamului românesc</t>
    </r>
  </si>
  <si>
    <r>
      <t>Școala Gimnazială</t>
    </r>
    <r>
      <rPr>
        <i/>
        <sz val="9"/>
        <rFont val="Trebuchet MS"/>
        <family val="2"/>
      </rPr>
      <t xml:space="preserve"> Dimitrie Sturdza</t>
    </r>
    <r>
      <rPr>
        <sz val="9"/>
        <color rgb="FF000000"/>
        <rFont val="Trebuchet MS"/>
        <family val="2"/>
      </rPr>
      <t xml:space="preserve"> Tecuci</t>
    </r>
  </si>
  <si>
    <r>
      <t xml:space="preserve">Concurs regional </t>
    </r>
    <r>
      <rPr>
        <i/>
        <sz val="9"/>
        <color rgb="FF000000"/>
        <rFont val="Trebuchet MS"/>
        <family val="2"/>
      </rPr>
      <t>Tradiții străbune - generații noi</t>
    </r>
  </si>
  <si>
    <r>
      <t xml:space="preserve">Concurs interjudețean </t>
    </r>
    <r>
      <rPr>
        <i/>
        <sz val="9"/>
        <color rgb="FF000000"/>
        <rFont val="Trebuchet MS"/>
        <family val="2"/>
      </rPr>
      <t>Teatru școlar</t>
    </r>
  </si>
  <si>
    <r>
      <t xml:space="preserve">Școala Gimnazială </t>
    </r>
    <r>
      <rPr>
        <i/>
        <sz val="9"/>
        <color rgb="FF000000"/>
        <rFont val="Trebuchet MS"/>
        <family val="2"/>
      </rPr>
      <t>Ioan Bădilă</t>
    </r>
    <r>
      <rPr>
        <sz val="9"/>
        <color rgb="FF000000"/>
        <rFont val="Trebuchet MS"/>
        <family val="2"/>
      </rPr>
      <t xml:space="preserve"> Malu</t>
    </r>
  </si>
  <si>
    <r>
      <t xml:space="preserve">Concurs regional </t>
    </r>
    <r>
      <rPr>
        <i/>
        <sz val="9"/>
        <rFont val="Trebuchet MS"/>
        <family val="2"/>
      </rPr>
      <t>Customs and traditions @ the world - obiceiuri și tradiţii din întreaga lume</t>
    </r>
  </si>
  <si>
    <r>
      <t xml:space="preserve">Proiectul educațional regional </t>
    </r>
    <r>
      <rPr>
        <i/>
        <sz val="9"/>
        <rFont val="Trebuchet MS"/>
        <family val="2"/>
      </rPr>
      <t>Tradiția - arc peste timp</t>
    </r>
  </si>
  <si>
    <r>
      <t xml:space="preserve">Colegiul Național </t>
    </r>
    <r>
      <rPr>
        <i/>
        <sz val="9"/>
        <rFont val="Trebuchet MS"/>
        <family val="2"/>
      </rPr>
      <t>I.C.Brătianu</t>
    </r>
    <r>
      <rPr>
        <sz val="9"/>
        <color rgb="FF000000"/>
        <rFont val="Trebuchet MS"/>
        <family val="2"/>
      </rPr>
      <t xml:space="preserve"> Hațeg</t>
    </r>
  </si>
  <si>
    <r>
      <t xml:space="preserve">Concurs regional </t>
    </r>
    <r>
      <rPr>
        <i/>
        <sz val="9"/>
        <rFont val="Trebuchet MS"/>
        <family val="2"/>
      </rPr>
      <t>Suflet de artist</t>
    </r>
  </si>
  <si>
    <r>
      <t xml:space="preserve">Festival s regional de colinde </t>
    </r>
    <r>
      <rPr>
        <i/>
        <sz val="9"/>
        <rFont val="Trebuchet MS"/>
        <family val="2"/>
      </rPr>
      <t>Colinde, colinde!</t>
    </r>
  </si>
  <si>
    <r>
      <t xml:space="preserve">Concurs regional </t>
    </r>
    <r>
      <rPr>
        <i/>
        <sz val="9"/>
        <rFont val="Trebuchet MS"/>
        <family val="2"/>
      </rPr>
      <t>Monumente și tradiții în comunitatea locală</t>
    </r>
  </si>
  <si>
    <r>
      <t xml:space="preserve">Liceul teoretic </t>
    </r>
    <r>
      <rPr>
        <i/>
        <sz val="9"/>
        <rFont val="Trebuchet MS"/>
        <family val="2"/>
      </rPr>
      <t>Silviu Dragomir</t>
    </r>
    <r>
      <rPr>
        <sz val="9"/>
        <color rgb="FF000000"/>
        <rFont val="Trebuchet MS"/>
        <family val="2"/>
      </rPr>
      <t xml:space="preserve"> Ilia</t>
    </r>
  </si>
  <si>
    <r>
      <t xml:space="preserve">Concurs interjudețean </t>
    </r>
    <r>
      <rPr>
        <i/>
        <sz val="9"/>
        <rFont val="Trebuchet MS"/>
        <family val="2"/>
      </rPr>
      <t>Crăciunul în satul românesc</t>
    </r>
  </si>
  <si>
    <r>
      <t xml:space="preserve">Concurs regional </t>
    </r>
    <r>
      <rPr>
        <i/>
        <sz val="9"/>
        <rFont val="Trebuchet MS"/>
        <family val="2"/>
      </rPr>
      <t>Tradiții și obiceiuri de Crăciun</t>
    </r>
  </si>
  <si>
    <r>
      <t xml:space="preserve">Grădinița cu Program Prelungit </t>
    </r>
    <r>
      <rPr>
        <i/>
        <sz val="9"/>
        <rFont val="Trebuchet MS"/>
        <family val="2"/>
      </rPr>
      <t>Floare de Colț Brad</t>
    </r>
  </si>
  <si>
    <r>
      <t xml:space="preserve">Festival de muzică și dans popular </t>
    </r>
    <r>
      <rPr>
        <i/>
        <sz val="9"/>
        <rFont val="Trebuchet MS"/>
        <family val="2"/>
      </rPr>
      <t>Întâlnirea Sóskút</t>
    </r>
  </si>
  <si>
    <r>
      <t xml:space="preserve">Concurs naţional </t>
    </r>
    <r>
      <rPr>
        <i/>
        <sz val="9"/>
        <color rgb="FF000000"/>
        <rFont val="Trebuchet MS"/>
        <family val="2"/>
      </rPr>
      <t>Tradiţii și obiceiuri la români</t>
    </r>
  </si>
  <si>
    <r>
      <t xml:space="preserve">Concurs național </t>
    </r>
    <r>
      <rPr>
        <i/>
        <sz val="9"/>
        <color rgb="FF000000"/>
        <rFont val="Trebuchet MS"/>
        <family val="2"/>
      </rPr>
      <t>Reînvierea tradițiilor și meșteșugurilor românești</t>
    </r>
  </si>
  <si>
    <r>
      <t>Concurs interjudețean</t>
    </r>
    <r>
      <rPr>
        <i/>
        <sz val="9"/>
        <rFont val="Trebuchet MS"/>
        <family val="2"/>
      </rPr>
      <t xml:space="preserve"> Paștele în suflet de copil</t>
    </r>
  </si>
  <si>
    <r>
      <t xml:space="preserve">Concurs de datini și obiceiuri </t>
    </r>
    <r>
      <rPr>
        <i/>
        <sz val="9"/>
        <rFont val="Trebuchet MS"/>
        <family val="2"/>
      </rPr>
      <t>Să învățăm de la bunici</t>
    </r>
  </si>
  <si>
    <r>
      <t xml:space="preserve">Concurs </t>
    </r>
    <r>
      <rPr>
        <i/>
        <sz val="9"/>
        <rFont val="Trebuchet MS"/>
        <family val="2"/>
      </rPr>
      <t>Măști și păpuși marionete</t>
    </r>
  </si>
  <si>
    <r>
      <t xml:space="preserve">Școala Gimnazială </t>
    </r>
    <r>
      <rPr>
        <i/>
        <sz val="9"/>
        <rFont val="Trebuchet MS"/>
        <family val="2"/>
      </rPr>
      <t>B. Petriceicu Hașdeu</t>
    </r>
    <r>
      <rPr>
        <sz val="9"/>
        <color rgb="FF000000"/>
        <rFont val="Trebuchet MS"/>
        <family val="2"/>
      </rPr>
      <t xml:space="preserve"> Iași</t>
    </r>
  </si>
  <si>
    <r>
      <t xml:space="preserve">Festival-simpozion naţional folcloric </t>
    </r>
    <r>
      <rPr>
        <i/>
        <sz val="9"/>
        <rFont val="Trebuchet MS"/>
        <family val="2"/>
      </rPr>
      <t>Cânt și joc de pretudindeni</t>
    </r>
  </si>
  <si>
    <r>
      <t xml:space="preserve">Școala Gimnazială </t>
    </r>
    <r>
      <rPr>
        <i/>
        <sz val="9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Iași</t>
    </r>
  </si>
  <si>
    <r>
      <t xml:space="preserve">Concurs regional de cultivare a valorilor spirituale </t>
    </r>
    <r>
      <rPr>
        <i/>
        <sz val="9"/>
        <rFont val="Trebuchet MS"/>
        <family val="2"/>
      </rPr>
      <t>Raze de lumină și har din inima mea către inima ta</t>
    </r>
  </si>
  <si>
    <r>
      <t xml:space="preserve">Școală Gimnazială Specială </t>
    </r>
    <r>
      <rPr>
        <i/>
        <sz val="9"/>
        <rFont val="Trebuchet MS"/>
        <family val="2"/>
      </rPr>
      <t>C. Păunescu</t>
    </r>
    <r>
      <rPr>
        <sz val="9"/>
        <color rgb="FF000000"/>
        <rFont val="Trebuchet MS"/>
        <family val="2"/>
      </rPr>
      <t xml:space="preserve"> Iași</t>
    </r>
  </si>
  <si>
    <r>
      <t xml:space="preserve">Concurs interjudețean </t>
    </r>
    <r>
      <rPr>
        <i/>
        <sz val="9"/>
        <rFont val="Trebuchet MS"/>
        <family val="2"/>
      </rPr>
      <t>Tinerii și biserica</t>
    </r>
  </si>
  <si>
    <r>
      <t xml:space="preserve">Proiect educațional </t>
    </r>
    <r>
      <rPr>
        <i/>
        <sz val="9"/>
        <rFont val="Trebuchet MS"/>
        <family val="2"/>
      </rPr>
      <t>Împreună pentru tradiții</t>
    </r>
  </si>
  <si>
    <r>
      <t xml:space="preserve">Concurs regional de creație artistică și plastică </t>
    </r>
    <r>
      <rPr>
        <i/>
        <sz val="9"/>
        <rFont val="Trebuchet MS"/>
        <family val="2"/>
      </rPr>
      <t>Din străbuni am moștenit</t>
    </r>
  </si>
  <si>
    <r>
      <t xml:space="preserve">Simpozion regional de creație artistică și plastică pentru elevi </t>
    </r>
    <r>
      <rPr>
        <i/>
        <sz val="9"/>
        <rFont val="Trebuchet MS"/>
        <family val="2"/>
      </rPr>
      <t>Turism cultural, obiceiuri și tradiții</t>
    </r>
  </si>
  <si>
    <r>
      <t>Colegiul Economic</t>
    </r>
    <r>
      <rPr>
        <i/>
        <sz val="9"/>
        <rFont val="Trebuchet MS"/>
        <family val="2"/>
      </rPr>
      <t xml:space="preserve"> Nicolae Titulescu</t>
    </r>
    <r>
      <rPr>
        <sz val="9"/>
        <color rgb="FF000000"/>
        <rFont val="Trebuchet MS"/>
        <family val="2"/>
      </rPr>
      <t xml:space="preserve"> Baia Mare</t>
    </r>
  </si>
  <si>
    <r>
      <t xml:space="preserve">Concurs interjudeţean de creație artistică și plastică </t>
    </r>
    <r>
      <rPr>
        <i/>
        <sz val="9"/>
        <rFont val="Trebuchet MS"/>
        <family val="2"/>
      </rPr>
      <t>Grădinița mea de vară</t>
    </r>
  </si>
  <si>
    <r>
      <t xml:space="preserve">Grădinița cu Program Prelungit </t>
    </r>
    <r>
      <rPr>
        <i/>
        <sz val="9"/>
        <rFont val="Trebuchet MS"/>
        <family val="2"/>
      </rPr>
      <t>Floare de Colț</t>
    </r>
    <r>
      <rPr>
        <sz val="9"/>
        <color rgb="FF000000"/>
        <rFont val="Trebuchet MS"/>
        <family val="2"/>
      </rPr>
      <t xml:space="preserve"> Baia Mare</t>
    </r>
  </si>
  <si>
    <r>
      <t xml:space="preserve">Concurs regional </t>
    </r>
    <r>
      <rPr>
        <i/>
        <sz val="9"/>
        <rFont val="Trebuchet MS"/>
        <family val="2"/>
      </rPr>
      <t>Poveste magică de Crăciun</t>
    </r>
  </si>
  <si>
    <r>
      <t xml:space="preserve">Concurs regional </t>
    </r>
    <r>
      <rPr>
        <i/>
        <sz val="9"/>
        <rFont val="Trebuchet MS"/>
        <family val="2"/>
      </rPr>
      <t>Comori regăsite</t>
    </r>
  </si>
  <si>
    <r>
      <t xml:space="preserve">Școala Gimnazială </t>
    </r>
    <r>
      <rPr>
        <i/>
        <sz val="9"/>
        <rFont val="Trebuchet MS"/>
        <family val="2"/>
      </rPr>
      <t>Alexandru Ceușianu</t>
    </r>
    <r>
      <rPr>
        <sz val="9"/>
        <color rgb="FF000000"/>
        <rFont val="Trebuchet MS"/>
        <family val="2"/>
      </rPr>
      <t xml:space="preserve"> Reghin</t>
    </r>
  </si>
  <si>
    <r>
      <t xml:space="preserve">Tabără de vară </t>
    </r>
    <r>
      <rPr>
        <i/>
        <sz val="9"/>
        <rFont val="Trebuchet MS"/>
        <family val="2"/>
      </rPr>
      <t>Lumină, tradiție, credință</t>
    </r>
  </si>
  <si>
    <r>
      <t xml:space="preserve">Școala Gimnazială </t>
    </r>
    <r>
      <rPr>
        <i/>
        <sz val="9"/>
        <rFont val="Trebuchet MS"/>
        <family val="2"/>
      </rPr>
      <t xml:space="preserve">Ioan Grigore Teodorescu </t>
    </r>
    <r>
      <rPr>
        <sz val="9"/>
        <color rgb="FF000000"/>
        <rFont val="Trebuchet MS"/>
        <family val="2"/>
      </rPr>
      <t>Ruseni, Borlești</t>
    </r>
  </si>
  <si>
    <r>
      <t xml:space="preserve">Școala Gimnazială </t>
    </r>
    <r>
      <rPr>
        <i/>
        <sz val="9"/>
        <rFont val="Trebuchet MS"/>
        <family val="2"/>
      </rPr>
      <t>Daniela Cuciuc</t>
    </r>
    <r>
      <rPr>
        <sz val="9"/>
        <color rgb="FF000000"/>
        <rFont val="Trebuchet MS"/>
        <family val="2"/>
      </rPr>
      <t xml:space="preserve"> Piatra-Neamț</t>
    </r>
  </si>
  <si>
    <r>
      <t xml:space="preserve">Proiect educațional regional </t>
    </r>
    <r>
      <rPr>
        <i/>
        <sz val="9"/>
        <rFont val="Trebuchet MS"/>
        <family val="2"/>
      </rPr>
      <t>Tradiții și obiceiuri la… români</t>
    </r>
  </si>
  <si>
    <r>
      <t xml:space="preserve">Proiect educativ regional </t>
    </r>
    <r>
      <rPr>
        <i/>
        <sz val="9"/>
        <rFont val="Trebuchet MS"/>
        <family val="2"/>
      </rPr>
      <t>Folclorul și copiii</t>
    </r>
  </si>
  <si>
    <r>
      <t>Concurs interjudețean cultural-artistic</t>
    </r>
    <r>
      <rPr>
        <i/>
        <sz val="9"/>
        <rFont val="Trebuchet MS"/>
        <family val="2"/>
      </rPr>
      <t xml:space="preserve"> Colind de Crăciun</t>
    </r>
  </si>
  <si>
    <r>
      <t xml:space="preserve">Concurs regional de folclor pentru copii </t>
    </r>
    <r>
      <rPr>
        <i/>
        <sz val="9"/>
        <rFont val="Trebuchet MS"/>
        <family val="2"/>
      </rPr>
      <t>Comorile Neamțului</t>
    </r>
  </si>
  <si>
    <r>
      <t xml:space="preserve">Concurs regional de interpretare </t>
    </r>
    <r>
      <rPr>
        <i/>
        <sz val="9"/>
        <rFont val="Trebuchet MS"/>
        <family val="2"/>
      </rPr>
      <t>Român ca tine sunt și eu</t>
    </r>
  </si>
  <si>
    <r>
      <t xml:space="preserve">Concurs regional de eseuri și intrepretare </t>
    </r>
    <r>
      <rPr>
        <i/>
        <sz val="9"/>
        <rFont val="Trebuchet MS"/>
        <family val="2"/>
      </rPr>
      <t>Satul românesc, spațiu cultural artistic</t>
    </r>
  </si>
  <si>
    <r>
      <t xml:space="preserve">Școala Gimnazială </t>
    </r>
    <r>
      <rPr>
        <i/>
        <sz val="9"/>
        <rFont val="Trebuchet MS"/>
        <family val="2"/>
      </rPr>
      <t>Constantin Brâncoveanu</t>
    </r>
    <r>
      <rPr>
        <sz val="9"/>
        <color rgb="FF000000"/>
        <rFont val="Trebuchet MS"/>
        <family val="2"/>
      </rPr>
      <t xml:space="preserve"> </t>
    </r>
  </si>
  <si>
    <r>
      <t xml:space="preserve">Concurs interjudețean de artă populară </t>
    </r>
    <r>
      <rPr>
        <i/>
        <sz val="9"/>
        <rFont val="Trebuchet MS"/>
        <family val="2"/>
      </rPr>
      <t>Magia folclorului</t>
    </r>
  </si>
  <si>
    <r>
      <t xml:space="preserve">Liceul Teoretic </t>
    </r>
    <r>
      <rPr>
        <i/>
        <sz val="9"/>
        <rFont val="Trebuchet MS"/>
        <family val="2"/>
      </rPr>
      <t xml:space="preserve">Mihai Viteazul </t>
    </r>
    <r>
      <rPr>
        <sz val="9"/>
        <color rgb="FF000000"/>
        <rFont val="Trebuchet MS"/>
        <family val="2"/>
      </rPr>
      <t>Caracal</t>
    </r>
  </si>
  <si>
    <r>
      <t xml:space="preserve">Festival folcloric </t>
    </r>
    <r>
      <rPr>
        <i/>
        <sz val="9"/>
        <rFont val="Trebuchet MS"/>
        <family val="2"/>
      </rPr>
      <t>Flori de Munte</t>
    </r>
  </si>
  <si>
    <r>
      <t xml:space="preserve">Concurs interjudețean </t>
    </r>
    <r>
      <rPr>
        <i/>
        <sz val="9"/>
        <rFont val="Trebuchet MS"/>
        <family val="2"/>
      </rPr>
      <t>Sărbătorile de suflet ale românilor</t>
    </r>
  </si>
  <si>
    <r>
      <t xml:space="preserve">Festival concurs </t>
    </r>
    <r>
      <rPr>
        <i/>
        <sz val="9"/>
        <rFont val="Trebuchet MS"/>
        <family val="2"/>
      </rPr>
      <t xml:space="preserve">Frunză de stejar </t>
    </r>
  </si>
  <si>
    <r>
      <t xml:space="preserve">Festival concurs </t>
    </r>
    <r>
      <rPr>
        <i/>
        <sz val="9"/>
        <rFont val="Trebuchet MS"/>
        <family val="2"/>
      </rPr>
      <t xml:space="preserve">Să fim noi păstrătorii tradițiilor </t>
    </r>
  </si>
  <si>
    <r>
      <t xml:space="preserve">Festival-concurs regional </t>
    </r>
    <r>
      <rPr>
        <i/>
        <sz val="9"/>
        <rFont val="Trebuchet MS"/>
        <family val="2"/>
      </rPr>
      <t>Joc și cânt la Breaza - tradiția, punte de legătură între trecut și viitor</t>
    </r>
  </si>
  <si>
    <r>
      <t xml:space="preserve">Liceul Teoretic </t>
    </r>
    <r>
      <rPr>
        <i/>
        <sz val="9"/>
        <rFont val="Trebuchet MS"/>
        <family val="2"/>
      </rPr>
      <t>Aurel Vlaicu</t>
    </r>
    <r>
      <rPr>
        <sz val="9"/>
        <rFont val="Trebuchet MS"/>
        <family val="2"/>
      </rPr>
      <t xml:space="preserve"> Breaza</t>
    </r>
  </si>
  <si>
    <r>
      <t xml:space="preserve">Concurs regional </t>
    </r>
    <r>
      <rPr>
        <i/>
        <sz val="9"/>
        <rFont val="Trebuchet MS"/>
        <family val="2"/>
      </rPr>
      <t>Universul formelor și culorilor</t>
    </r>
  </si>
  <si>
    <r>
      <t xml:space="preserve">Festival de folclor </t>
    </r>
    <r>
      <rPr>
        <i/>
        <sz val="9"/>
        <rFont val="Trebuchet MS"/>
        <family val="2"/>
      </rPr>
      <t>La Izvorul Dorului</t>
    </r>
  </si>
  <si>
    <r>
      <t xml:space="preserve">Festival de folclor </t>
    </r>
    <r>
      <rPr>
        <i/>
        <sz val="9"/>
        <rFont val="Trebuchet MS"/>
        <family val="2"/>
      </rPr>
      <t>Mândre plaiuri boicene</t>
    </r>
  </si>
  <si>
    <r>
      <t xml:space="preserve">Școala Gimnazială </t>
    </r>
    <r>
      <rPr>
        <i/>
        <sz val="9"/>
        <rFont val="Trebuchet MS"/>
        <family val="2"/>
      </rPr>
      <t xml:space="preserve">Ion Albescu </t>
    </r>
    <r>
      <rPr>
        <sz val="9"/>
        <color rgb="FF000000"/>
        <rFont val="Trebuchet MS"/>
        <family val="2"/>
      </rPr>
      <t>Boița</t>
    </r>
  </si>
  <si>
    <r>
      <t xml:space="preserve">Concurs de creație literară și plastică </t>
    </r>
    <r>
      <rPr>
        <i/>
        <sz val="9"/>
        <rFont val="Trebuchet MS"/>
        <family val="2"/>
      </rPr>
      <t>Tradiții românești</t>
    </r>
  </si>
  <si>
    <r>
      <t xml:space="preserve">Festival – concurs </t>
    </r>
    <r>
      <rPr>
        <i/>
        <sz val="9"/>
        <rFont val="Trebuchet MS"/>
        <family val="2"/>
      </rPr>
      <t>Cultură și tradiție în murmur de colinde</t>
    </r>
  </si>
  <si>
    <r>
      <t xml:space="preserve">Colegiul Economic </t>
    </r>
    <r>
      <rPr>
        <i/>
        <sz val="9"/>
        <rFont val="Trebuchet MS"/>
        <family val="2"/>
      </rPr>
      <t>George Barițiu</t>
    </r>
    <r>
      <rPr>
        <sz val="9"/>
        <color rgb="FF000000"/>
        <rFont val="Trebuchet MS"/>
        <family val="2"/>
      </rPr>
      <t xml:space="preserve"> Sibiu</t>
    </r>
  </si>
  <si>
    <r>
      <t xml:space="preserve">Concurs-Simpozion regional </t>
    </r>
    <r>
      <rPr>
        <i/>
        <sz val="9"/>
        <rFont val="Trebuchet MS"/>
        <family val="2"/>
      </rPr>
      <t>Să prețuim folclorul</t>
    </r>
  </si>
  <si>
    <r>
      <t xml:space="preserve">Concurs regional </t>
    </r>
    <r>
      <rPr>
        <i/>
        <sz val="9"/>
        <rFont val="Trebuchet MS"/>
        <family val="2"/>
      </rPr>
      <t>Festivalul valorilor românești</t>
    </r>
  </si>
  <si>
    <r>
      <t xml:space="preserve">Festival concurs regional </t>
    </r>
    <r>
      <rPr>
        <i/>
        <sz val="9"/>
        <rFont val="Trebuchet MS"/>
        <family val="2"/>
      </rPr>
      <t>Răsună, mândru răsună...</t>
    </r>
  </si>
  <si>
    <r>
      <t xml:space="preserve">Concurs regional </t>
    </r>
    <r>
      <rPr>
        <i/>
        <sz val="9"/>
        <rFont val="Trebuchet MS"/>
        <family val="2"/>
      </rPr>
      <t>Magia măștilor</t>
    </r>
  </si>
  <si>
    <r>
      <t xml:space="preserve">Festival concurs </t>
    </r>
    <r>
      <rPr>
        <i/>
        <sz val="9"/>
        <rFont val="Trebuchet MS"/>
        <family val="2"/>
      </rPr>
      <t>Revenirea la tradițiile românești prin artă și meșteșug</t>
    </r>
  </si>
  <si>
    <r>
      <t xml:space="preserve">Concurs regional </t>
    </r>
    <r>
      <rPr>
        <i/>
        <sz val="9"/>
        <rFont val="Trebuchet MS"/>
        <family val="2"/>
      </rPr>
      <t>Ouă Hazlii</t>
    </r>
  </si>
  <si>
    <r>
      <t xml:space="preserve">Festival concurs interjudețean </t>
    </r>
    <r>
      <rPr>
        <i/>
        <sz val="9"/>
        <rFont val="Trebuchet MS"/>
        <family val="2"/>
      </rPr>
      <t>Și eu trăiesc alături de tine</t>
    </r>
  </si>
  <si>
    <r>
      <t xml:space="preserve">Concurs național de artă </t>
    </r>
    <r>
      <rPr>
        <i/>
        <sz val="9"/>
        <rFont val="Trebuchet MS"/>
        <family val="2"/>
      </rPr>
      <t>Sărbătoarea Paștelui prin ochi de copil</t>
    </r>
  </si>
  <si>
    <r>
      <t>Grădinița cu Program Prelungit</t>
    </r>
    <r>
      <rPr>
        <i/>
        <sz val="9"/>
        <rFont val="Trebuchet MS"/>
        <family val="2"/>
      </rPr>
      <t xml:space="preserve"> Piticot</t>
    </r>
    <r>
      <rPr>
        <sz val="9"/>
        <color rgb="FF000000"/>
        <rFont val="Trebuchet MS"/>
        <family val="2"/>
      </rPr>
      <t xml:space="preserve"> Cehu Silvaniei</t>
    </r>
  </si>
  <si>
    <r>
      <t xml:space="preserve">Concurs interjudeţean de tradiţii </t>
    </r>
    <r>
      <rPr>
        <i/>
        <sz val="9"/>
        <rFont val="Trebuchet MS"/>
        <family val="2"/>
      </rPr>
      <t>De la bunii şi străbunii noştri</t>
    </r>
  </si>
  <si>
    <r>
      <t xml:space="preserve">Festival concurs interjudețean de folclor </t>
    </r>
    <r>
      <rPr>
        <i/>
        <sz val="9"/>
        <rFont val="Trebuchet MS"/>
        <family val="2"/>
      </rPr>
      <t>Sărbătoarea de sub brazi</t>
    </r>
  </si>
  <si>
    <r>
      <t xml:space="preserve">Festival concurs interjudeţean de interpretare vocală și instrumentală </t>
    </r>
    <r>
      <rPr>
        <i/>
        <sz val="9"/>
        <rFont val="Trebuchet MS"/>
        <family val="2"/>
      </rPr>
      <t>La poale de Obcini</t>
    </r>
  </si>
  <si>
    <r>
      <t xml:space="preserve">Concurs interjudețean </t>
    </r>
    <r>
      <rPr>
        <i/>
        <sz val="9"/>
        <rFont val="Trebuchet MS"/>
        <family val="2"/>
      </rPr>
      <t>Valori etnografice regionale</t>
    </r>
  </si>
  <si>
    <r>
      <t xml:space="preserve">Concurs interjudețean de folclor </t>
    </r>
    <r>
      <rPr>
        <i/>
        <sz val="9"/>
        <rFont val="Trebuchet MS"/>
        <family val="2"/>
      </rPr>
      <t>Armonie prin artă populară și tradiții</t>
    </r>
  </si>
  <si>
    <r>
      <t xml:space="preserve">Liceul Tehnologic </t>
    </r>
    <r>
      <rPr>
        <i/>
        <sz val="9"/>
        <rFont val="Trebuchet MS"/>
        <family val="2"/>
      </rPr>
      <t>Ion Nistor</t>
    </r>
    <r>
      <rPr>
        <sz val="9"/>
        <color rgb="FF000000"/>
        <rFont val="Trebuchet MS"/>
        <family val="2"/>
      </rPr>
      <t xml:space="preserve"> Vicovu de Sus</t>
    </r>
  </si>
  <si>
    <r>
      <t xml:space="preserve">Festival de folclor </t>
    </r>
    <r>
      <rPr>
        <i/>
        <sz val="9"/>
        <rFont val="Trebuchet MS"/>
        <family val="2"/>
      </rPr>
      <t>La izvor, la izvorele</t>
    </r>
  </si>
  <si>
    <r>
      <t xml:space="preserve">Concurs regional </t>
    </r>
    <r>
      <rPr>
        <i/>
        <sz val="9"/>
        <rFont val="Trebuchet MS"/>
        <family val="2"/>
      </rPr>
      <t>Unitate și diversitate în obiceiurile de vară la români</t>
    </r>
  </si>
  <si>
    <r>
      <t xml:space="preserve">Festival- concurs regional de folclor </t>
    </r>
    <r>
      <rPr>
        <i/>
        <sz val="9"/>
        <rFont val="Trebuchet MS"/>
        <family val="2"/>
      </rPr>
      <t>Drăgaica</t>
    </r>
  </si>
  <si>
    <r>
      <t xml:space="preserve">Festival- concurs regional </t>
    </r>
    <r>
      <rPr>
        <i/>
        <sz val="9"/>
        <rFont val="Trebuchet MS"/>
        <family val="2"/>
      </rPr>
      <t>Păstrăm tradițiile străbune</t>
    </r>
  </si>
  <si>
    <r>
      <t xml:space="preserve">Școala Gimnazială </t>
    </r>
    <r>
      <rPr>
        <i/>
        <sz val="9"/>
        <rFont val="Trebuchet MS"/>
        <family val="2"/>
      </rPr>
      <t xml:space="preserve">Mihai Eminescu </t>
    </r>
    <r>
      <rPr>
        <sz val="9"/>
        <color rgb="FF000000"/>
        <rFont val="Trebuchet MS"/>
        <family val="2"/>
      </rPr>
      <t>Roșiorii de Vede</t>
    </r>
  </si>
  <si>
    <r>
      <t>Concurs regional </t>
    </r>
    <r>
      <rPr>
        <i/>
        <sz val="9"/>
        <rFont val="Trebuchet MS"/>
        <family val="2"/>
      </rPr>
      <t>Tradiții populare românești</t>
    </r>
  </si>
  <si>
    <r>
      <t xml:space="preserve">Simpozion regional </t>
    </r>
    <r>
      <rPr>
        <i/>
        <sz val="9"/>
        <rFont val="Trebuchet MS"/>
        <family val="2"/>
      </rPr>
      <t>Tradition et modernité dans la didactique du FLE</t>
    </r>
  </si>
  <si>
    <r>
      <t xml:space="preserve">Festival regional de folclor </t>
    </r>
    <r>
      <rPr>
        <i/>
        <sz val="9"/>
        <rFont val="Trebuchet MS"/>
        <family val="2"/>
      </rPr>
      <t>Să ne cunoaștem satul</t>
    </r>
  </si>
  <si>
    <r>
      <t xml:space="preserve">Festival regional </t>
    </r>
    <r>
      <rPr>
        <i/>
        <sz val="9"/>
        <rFont val="Trebuchet MS"/>
        <family val="2"/>
      </rPr>
      <t>Tradiții și obiceiuri românești</t>
    </r>
  </si>
  <si>
    <r>
      <t xml:space="preserve">Concurs interjudetean </t>
    </r>
    <r>
      <rPr>
        <i/>
        <sz val="9"/>
        <rFont val="Trebuchet MS"/>
        <family val="2"/>
      </rPr>
      <t>Busuioc de Topolog</t>
    </r>
  </si>
  <si>
    <r>
      <t xml:space="preserve">Concurs interjudețean </t>
    </r>
    <r>
      <rPr>
        <i/>
        <sz val="9"/>
        <rFont val="Trebuchet MS"/>
        <family val="2"/>
      </rPr>
      <t>Hora costumelor, în ochi de copil</t>
    </r>
  </si>
  <si>
    <r>
      <t xml:space="preserve">Festival interjudeţean de folclor </t>
    </r>
    <r>
      <rPr>
        <i/>
        <sz val="9"/>
        <rFont val="Trebuchet MS"/>
        <family val="2"/>
      </rPr>
      <t>Alutus</t>
    </r>
  </si>
  <si>
    <r>
      <t xml:space="preserve">Festival concurs </t>
    </r>
    <r>
      <rPr>
        <i/>
        <sz val="9"/>
        <color rgb="FF000000"/>
        <rFont val="Trebuchet MS"/>
        <family val="2"/>
      </rPr>
      <t>Hai la horă, măi copii!</t>
    </r>
  </si>
  <si>
    <r>
      <t xml:space="preserve">Concurs regional de artă plastică și iconografie </t>
    </r>
    <r>
      <rPr>
        <i/>
        <sz val="9"/>
        <color rgb="FF000000"/>
        <rFont val="Trebuchet MS"/>
        <family val="2"/>
      </rPr>
      <t>Prietenie, armonie și culoare</t>
    </r>
  </si>
  <si>
    <r>
      <t xml:space="preserve">Concurs regional </t>
    </r>
    <r>
      <rPr>
        <i/>
        <sz val="9"/>
        <color rgb="FF000000"/>
        <rFont val="Trebuchet MS"/>
        <family val="2"/>
      </rPr>
      <t>Descoperim tradiția străbună</t>
    </r>
  </si>
  <si>
    <r>
      <t xml:space="preserve">Colegiul Tehnic </t>
    </r>
    <r>
      <rPr>
        <i/>
        <sz val="9"/>
        <rFont val="Trebuchet MS"/>
        <family val="2"/>
      </rPr>
      <t>Gheorghe Balş</t>
    </r>
    <r>
      <rPr>
        <sz val="9"/>
        <color rgb="FF000000"/>
        <rFont val="Trebuchet MS"/>
        <family val="2"/>
      </rPr>
      <t xml:space="preserve"> Adjud</t>
    </r>
  </si>
  <si>
    <r>
      <t xml:space="preserve">Concurs interjudețean de mărțișoare </t>
    </r>
    <r>
      <rPr>
        <i/>
        <sz val="9"/>
        <color rgb="FF000000"/>
        <rFont val="Trebuchet MS"/>
        <family val="2"/>
      </rPr>
      <t>Firul alb și firul roșu- Între tradiție și inovație</t>
    </r>
  </si>
  <si>
    <r>
      <t xml:space="preserve">Proiect interjudețean </t>
    </r>
    <r>
      <rPr>
        <i/>
        <sz val="9"/>
        <color rgb="FF000000"/>
        <rFont val="Trebuchet MS"/>
        <family val="2"/>
      </rPr>
      <t>Cunoașterea și promovarea obiceiurilor și tradițiilor românești</t>
    </r>
  </si>
  <si>
    <r>
      <t xml:space="preserve">Școala Gimnazială </t>
    </r>
    <r>
      <rPr>
        <i/>
        <sz val="9"/>
        <rFont val="Trebuchet MS"/>
        <family val="2"/>
      </rPr>
      <t>Nicolae Iorga</t>
    </r>
    <r>
      <rPr>
        <sz val="9"/>
        <color rgb="FF000000"/>
        <rFont val="Trebuchet MS"/>
        <family val="2"/>
      </rPr>
      <t xml:space="preserve"> Focșani</t>
    </r>
  </si>
  <si>
    <r>
      <t xml:space="preserve">Concurs interjudețean </t>
    </r>
    <r>
      <rPr>
        <i/>
        <sz val="9"/>
        <color rgb="FF000000"/>
        <rFont val="Trebuchet MS"/>
        <family val="2"/>
      </rPr>
      <t>Fără limite - împreună pentru tradiții</t>
    </r>
  </si>
  <si>
    <r>
      <t>Concurs artistic regional cu participare națională</t>
    </r>
    <r>
      <rPr>
        <i/>
        <sz val="9"/>
        <rFont val="Trebuchet MS"/>
        <family val="2"/>
      </rPr>
      <t xml:space="preserve"> Expo-Art</t>
    </r>
  </si>
  <si>
    <r>
      <t xml:space="preserve">Clubul Copiilor </t>
    </r>
    <r>
      <rPr>
        <i/>
        <sz val="9"/>
        <rFont val="Trebuchet MS"/>
        <family val="2"/>
      </rPr>
      <t>Spiru Haret</t>
    </r>
    <r>
      <rPr>
        <sz val="9"/>
        <color rgb="FF000000"/>
        <rFont val="Trebuchet MS"/>
        <family val="2"/>
      </rPr>
      <t xml:space="preserve"> Bârlad - Structura Clubul Copiilor Huși</t>
    </r>
  </si>
  <si>
    <r>
      <t xml:space="preserve">Concurs regional de creaţie artistică </t>
    </r>
    <r>
      <rPr>
        <i/>
        <sz val="9"/>
        <rFont val="Trebuchet MS"/>
        <family val="2"/>
      </rPr>
      <t>Mărţişorul, vestitorul primăverii</t>
    </r>
  </si>
  <si>
    <r>
      <t xml:space="preserve">Concurs interjudeţean de datini şi obiceiuri de iarnă </t>
    </r>
    <r>
      <rPr>
        <i/>
        <sz val="9"/>
        <rFont val="Trebuchet MS"/>
        <family val="2"/>
      </rPr>
      <t>Datina</t>
    </r>
  </si>
  <si>
    <r>
      <t xml:space="preserve">Palatul Copiilor Vaslui, Şcoala Gimnazială </t>
    </r>
    <r>
      <rPr>
        <i/>
        <sz val="9"/>
        <rFont val="Trebuchet MS"/>
        <family val="2"/>
      </rPr>
      <t>Constantin Parfene</t>
    </r>
    <r>
      <rPr>
        <sz val="9"/>
        <color rgb="FF000000"/>
        <rFont val="Trebuchet MS"/>
        <family val="2"/>
      </rPr>
      <t xml:space="preserve"> Vaslui</t>
    </r>
  </si>
  <si>
    <r>
      <t xml:space="preserve">Proiect regional - Tabără de creaţie </t>
    </r>
    <r>
      <rPr>
        <i/>
        <sz val="9"/>
        <rFont val="Trebuchet MS"/>
        <family val="2"/>
      </rPr>
      <t>Flori de mai</t>
    </r>
  </si>
  <si>
    <r>
      <t xml:space="preserve">Concurs regional de creație artistică </t>
    </r>
    <r>
      <rPr>
        <i/>
        <sz val="9"/>
        <rFont val="Trebuchet MS"/>
        <family val="2"/>
      </rPr>
      <t>Petrecem alături de cei dragi</t>
    </r>
  </si>
  <si>
    <r>
      <t xml:space="preserve">Concurs regional de artă tradiţională </t>
    </r>
    <r>
      <rPr>
        <i/>
        <sz val="9"/>
        <rFont val="Trebuchet MS"/>
        <family val="2"/>
      </rPr>
      <t>Sărbători obiceiuri și tradiții la români</t>
    </r>
  </si>
  <si>
    <r>
      <t xml:space="preserve">Concurs regional de interpretări muzicale </t>
    </r>
    <r>
      <rPr>
        <i/>
        <sz val="9"/>
        <rFont val="Trebuchet MS"/>
        <family val="2"/>
      </rPr>
      <t>În lumea muzicii</t>
    </r>
  </si>
  <si>
    <r>
      <t xml:space="preserve">Concurs interjudețean artistic </t>
    </r>
    <r>
      <rPr>
        <i/>
        <sz val="9"/>
        <rFont val="Trebuchet MS"/>
        <family val="2"/>
      </rPr>
      <t>Tradiții și obiceiuri românești</t>
    </r>
  </si>
  <si>
    <r>
      <t xml:space="preserve">Festival-concurs interjudețean de interpretare și dans popular </t>
    </r>
    <r>
      <rPr>
        <i/>
        <sz val="9"/>
        <rFont val="Trebuchet MS"/>
        <family val="2"/>
      </rPr>
      <t>Tradiții și obiceiuri</t>
    </r>
  </si>
  <si>
    <r>
      <t xml:space="preserve">Scoala Gimnaziala </t>
    </r>
    <r>
      <rPr>
        <i/>
        <sz val="9"/>
        <rFont val="Trebuchet MS"/>
        <family val="2"/>
      </rPr>
      <t>Ferdinand I</t>
    </r>
  </si>
  <si>
    <r>
      <t xml:space="preserve">Liceul Teoretic </t>
    </r>
    <r>
      <rPr>
        <i/>
        <sz val="9"/>
        <rFont val="Trebuchet MS"/>
        <family val="2"/>
      </rPr>
      <t>Jean Monnet</t>
    </r>
  </si>
  <si>
    <r>
      <t xml:space="preserve">Festival-concurs de monologuri şi recitări </t>
    </r>
    <r>
      <rPr>
        <i/>
        <sz val="9"/>
        <rFont val="Trebuchet MS"/>
        <family val="2"/>
      </rPr>
      <t>Rostiri</t>
    </r>
  </si>
  <si>
    <r>
      <t xml:space="preserve">Şcoala Gimnazială </t>
    </r>
    <r>
      <rPr>
        <i/>
        <sz val="9"/>
        <rFont val="Trebuchet MS"/>
        <family val="2"/>
      </rPr>
      <t>Alexandru cel Bun</t>
    </r>
    <r>
      <rPr>
        <sz val="9"/>
        <color rgb="FF000000"/>
        <rFont val="Trebuchet MS"/>
        <family val="2"/>
      </rPr>
      <t xml:space="preserve"> Bacău</t>
    </r>
  </si>
  <si>
    <r>
      <t xml:space="preserve">Festival-concurs regional de teatru </t>
    </r>
    <r>
      <rPr>
        <i/>
        <sz val="9"/>
        <rFont val="Trebuchet MS"/>
        <family val="2"/>
      </rPr>
      <t>La Hanul lui Mânjoală</t>
    </r>
  </si>
  <si>
    <r>
      <t xml:space="preserve">Liceul Pedagogic </t>
    </r>
    <r>
      <rPr>
        <i/>
        <sz val="9"/>
        <rFont val="Trebuchet MS"/>
        <family val="2"/>
      </rPr>
      <t>D. P. Perpessicius</t>
    </r>
    <r>
      <rPr>
        <sz val="9"/>
        <color rgb="FF000000"/>
        <rFont val="Trebuchet MS"/>
        <family val="2"/>
      </rPr>
      <t xml:space="preserve"> Brăila 
Şcoala Gimnazială </t>
    </r>
    <r>
      <rPr>
        <i/>
        <sz val="9"/>
        <rFont val="Trebuchet MS"/>
        <family val="2"/>
      </rPr>
      <t>I. L. Caragiale</t>
    </r>
    <r>
      <rPr>
        <sz val="9"/>
        <color rgb="FF000000"/>
        <rFont val="Trebuchet MS"/>
        <family val="2"/>
      </rPr>
      <t xml:space="preserve"> Brăila</t>
    </r>
  </si>
  <si>
    <r>
      <t xml:space="preserve">Proiect educaţional interjudețean </t>
    </r>
    <r>
      <rPr>
        <i/>
        <sz val="9"/>
        <rFont val="Trebuchet MS"/>
        <family val="2"/>
      </rPr>
      <t>Micii păpușari</t>
    </r>
  </si>
  <si>
    <r>
      <t>Grădinița cu Program Prelungit</t>
    </r>
    <r>
      <rPr>
        <i/>
        <sz val="9"/>
        <rFont val="Trebuchet MS"/>
        <family val="2"/>
      </rPr>
      <t xml:space="preserve"> Șotron </t>
    </r>
    <r>
      <rPr>
        <sz val="9"/>
        <color rgb="FF000000"/>
        <rFont val="Trebuchet MS"/>
        <family val="2"/>
      </rPr>
      <t>Botoșani</t>
    </r>
  </si>
  <si>
    <r>
      <t xml:space="preserve">Colegiul de Științe </t>
    </r>
    <r>
      <rPr>
        <i/>
        <sz val="9"/>
        <rFont val="Trebuchet MS"/>
        <family val="2"/>
      </rPr>
      <t xml:space="preserve">Grigore Antipa </t>
    </r>
    <r>
      <rPr>
        <sz val="9"/>
        <color rgb="FF000000"/>
        <rFont val="Trebuchet MS"/>
        <family val="2"/>
      </rPr>
      <t>Brașov</t>
    </r>
  </si>
  <si>
    <r>
      <t xml:space="preserve">Simpozion - concurs </t>
    </r>
    <r>
      <rPr>
        <i/>
        <sz val="9"/>
        <rFont val="Trebuchet MS"/>
        <family val="2"/>
      </rPr>
      <t>Cu masca pe față</t>
    </r>
  </si>
  <si>
    <r>
      <t xml:space="preserve">Școala Gimnazială </t>
    </r>
    <r>
      <rPr>
        <i/>
        <sz val="9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Buzău</t>
    </r>
  </si>
  <si>
    <r>
      <t>Festival regional de teatru-dezbatere</t>
    </r>
    <r>
      <rPr>
        <i/>
        <sz val="9"/>
        <rFont val="Trebuchet MS"/>
        <family val="2"/>
      </rPr>
      <t xml:space="preserve"> Happy Hippo Show</t>
    </r>
  </si>
  <si>
    <r>
      <t>Colegiul Tehnic</t>
    </r>
    <r>
      <rPr>
        <i/>
        <sz val="9"/>
        <rFont val="Trebuchet MS"/>
        <family val="2"/>
      </rPr>
      <t xml:space="preserve"> Anghel Saligny</t>
    </r>
    <r>
      <rPr>
        <sz val="9"/>
        <color rgb="FF000000"/>
        <rFont val="Trebuchet MS"/>
        <family val="2"/>
      </rPr>
      <t xml:space="preserve"> Cluj-Napoca</t>
    </r>
  </si>
  <si>
    <r>
      <t>Festival regional cultural-artistic</t>
    </r>
    <r>
      <rPr>
        <i/>
        <sz val="9"/>
        <rFont val="Trebuchet MS"/>
        <family val="2"/>
      </rPr>
      <t xml:space="preserve"> Miraje</t>
    </r>
  </si>
  <si>
    <r>
      <t xml:space="preserve">Festival regional de teatru pentru elevi </t>
    </r>
    <r>
      <rPr>
        <i/>
        <sz val="9"/>
        <rFont val="Trebuchet MS"/>
        <family val="2"/>
      </rPr>
      <t>Alter Ego</t>
    </r>
  </si>
  <si>
    <r>
      <t xml:space="preserve">Școala Gimnazială </t>
    </r>
    <r>
      <rPr>
        <i/>
        <sz val="9"/>
        <rFont val="Trebuchet MS"/>
        <family val="2"/>
      </rPr>
      <t>Teodor Murăşanu</t>
    </r>
    <r>
      <rPr>
        <sz val="9"/>
        <color rgb="FF000000"/>
        <rFont val="Trebuchet MS"/>
        <family val="2"/>
      </rPr>
      <t xml:space="preserve"> Turda</t>
    </r>
  </si>
  <si>
    <r>
      <t xml:space="preserve">Festival-concurs de tearu francofon pentru elevi </t>
    </r>
    <r>
      <rPr>
        <i/>
        <sz val="9"/>
        <rFont val="Trebuchet MS"/>
        <family val="2"/>
      </rPr>
      <t>Franthousiasme</t>
    </r>
  </si>
  <si>
    <r>
      <t xml:space="preserve">Școala Gimnazială </t>
    </r>
    <r>
      <rPr>
        <i/>
        <sz val="9"/>
        <rFont val="Trebuchet MS"/>
        <family val="2"/>
      </rPr>
      <t>Ion Borcea</t>
    </r>
    <r>
      <rPr>
        <sz val="9"/>
        <color rgb="FF000000"/>
        <rFont val="Trebuchet MS"/>
        <family val="2"/>
      </rPr>
      <t xml:space="preserve"> Agigea</t>
    </r>
  </si>
  <si>
    <r>
      <t xml:space="preserve">Festival- concurs regional </t>
    </r>
    <r>
      <rPr>
        <i/>
        <sz val="9"/>
        <rFont val="Trebuchet MS"/>
        <family val="2"/>
      </rPr>
      <t>Bucuria dăruirii</t>
    </r>
  </si>
  <si>
    <r>
      <t xml:space="preserve">Centrul Școlar pentru Educație Incluzivă </t>
    </r>
    <r>
      <rPr>
        <i/>
        <sz val="9"/>
        <rFont val="Trebuchet MS"/>
        <family val="2"/>
      </rPr>
      <t xml:space="preserve">Albatros </t>
    </r>
    <r>
      <rPr>
        <sz val="9"/>
        <color rgb="FF000000"/>
        <rFont val="Trebuchet MS"/>
        <family val="2"/>
      </rPr>
      <t>Constanța</t>
    </r>
  </si>
  <si>
    <r>
      <t xml:space="preserve">Concurs regional </t>
    </r>
    <r>
      <rPr>
        <i/>
        <sz val="9"/>
        <rFont val="Trebuchet MS"/>
        <family val="2"/>
      </rPr>
      <t>Lumea magică a teatrului</t>
    </r>
  </si>
  <si>
    <r>
      <t xml:space="preserve">Concurs național de teatru pentru copii </t>
    </r>
    <r>
      <rPr>
        <i/>
        <sz val="9"/>
        <rFont val="Trebuchet MS"/>
        <family val="2"/>
      </rPr>
      <t>Marin Sorescu</t>
    </r>
  </si>
  <si>
    <r>
      <t xml:space="preserve">Concurs interjudețean de teatru </t>
    </r>
    <r>
      <rPr>
        <i/>
        <sz val="9"/>
        <rFont val="Trebuchet MS"/>
        <family val="2"/>
      </rPr>
      <t>De pe scena școlii, pe scena vieții</t>
    </r>
  </si>
  <si>
    <r>
      <t>Colegiul de Industrie Alimentară</t>
    </r>
    <r>
      <rPr>
        <i/>
        <sz val="9"/>
        <rFont val="Trebuchet MS"/>
        <family val="2"/>
      </rPr>
      <t xml:space="preserve"> Elena Doamna</t>
    </r>
    <r>
      <rPr>
        <sz val="9"/>
        <color rgb="FF000000"/>
        <rFont val="Trebuchet MS"/>
        <family val="2"/>
      </rPr>
      <t xml:space="preserve"> Galați</t>
    </r>
  </si>
  <si>
    <r>
      <t xml:space="preserve">Festival de teatru interjudețean </t>
    </r>
    <r>
      <rPr>
        <i/>
        <sz val="9"/>
        <rFont val="Trebuchet MS"/>
        <family val="2"/>
      </rPr>
      <t>Shakespeare, we love</t>
    </r>
  </si>
  <si>
    <r>
      <t xml:space="preserve">Festival -Concurs interjudețean </t>
    </r>
    <r>
      <rPr>
        <i/>
        <sz val="9"/>
        <rFont val="Trebuchet MS"/>
        <family val="2"/>
      </rPr>
      <t>Caragiale, contemporanul nostru</t>
    </r>
  </si>
  <si>
    <r>
      <t xml:space="preserve">Festival de teatru școlar în limbi străine </t>
    </r>
    <r>
      <rPr>
        <i/>
        <sz val="9"/>
        <rFont val="Trebuchet MS"/>
        <family val="2"/>
      </rPr>
      <t>Teatru sub castani</t>
    </r>
  </si>
  <si>
    <r>
      <t xml:space="preserve">Colegiul Național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Iași</t>
    </r>
  </si>
  <si>
    <r>
      <t xml:space="preserve">Festival-concurs regional de teatru școlar </t>
    </r>
    <r>
      <rPr>
        <i/>
        <sz val="9"/>
        <rFont val="Trebuchet MS"/>
        <family val="2"/>
      </rPr>
      <t>Ioan Săsăran</t>
    </r>
  </si>
  <si>
    <r>
      <t xml:space="preserve">Școala Gimnazială </t>
    </r>
    <r>
      <rPr>
        <i/>
        <sz val="9"/>
        <rFont val="Trebuchet MS"/>
        <family val="2"/>
      </rPr>
      <t>Lucian Blaga</t>
    </r>
    <r>
      <rPr>
        <sz val="9"/>
        <color rgb="FF000000"/>
        <rFont val="Trebuchet MS"/>
        <family val="2"/>
      </rPr>
      <t xml:space="preserve"> Baia Mare</t>
    </r>
  </si>
  <si>
    <r>
      <t xml:space="preserve">Festival regional de teatru pentru şcoli gimnaziale </t>
    </r>
    <r>
      <rPr>
        <i/>
        <sz val="9"/>
        <rFont val="Trebuchet MS"/>
        <family val="2"/>
      </rPr>
      <t>Masca</t>
    </r>
  </si>
  <si>
    <r>
      <t xml:space="preserve">Festival regional </t>
    </r>
    <r>
      <rPr>
        <i/>
        <sz val="9"/>
        <rFont val="Trebuchet MS"/>
        <family val="2"/>
      </rPr>
      <t>Teatrul un joc al ideilor</t>
    </r>
  </si>
  <si>
    <r>
      <t xml:space="preserve">Concurs regional </t>
    </r>
    <r>
      <rPr>
        <i/>
        <sz val="9"/>
        <rFont val="Trebuchet MS"/>
        <family val="2"/>
      </rPr>
      <t>Sus cortina pentru toti copiii</t>
    </r>
  </si>
  <si>
    <r>
      <t xml:space="preserve">Concurs-Festival Regional de teatru </t>
    </r>
    <r>
      <rPr>
        <i/>
        <sz val="9"/>
        <rFont val="Trebuchet MS"/>
        <family val="2"/>
      </rPr>
      <t>Happy Hippo Show</t>
    </r>
  </si>
  <si>
    <r>
      <t xml:space="preserve">Colegiul Național </t>
    </r>
    <r>
      <rPr>
        <i/>
        <sz val="9"/>
        <rFont val="Trebuchet MS"/>
        <family val="2"/>
      </rPr>
      <t>Alexandru Papiu Ilarian</t>
    </r>
    <r>
      <rPr>
        <sz val="9"/>
        <color rgb="FF000000"/>
        <rFont val="Trebuchet MS"/>
        <family val="2"/>
      </rPr>
      <t xml:space="preserve"> Tîrgu Mureș</t>
    </r>
  </si>
  <si>
    <r>
      <t xml:space="preserve">Școala Gimnazială </t>
    </r>
    <r>
      <rPr>
        <i/>
        <sz val="9"/>
        <rFont val="Trebuchet MS"/>
        <family val="2"/>
      </rPr>
      <t xml:space="preserve">Vasile Alecsandri </t>
    </r>
    <r>
      <rPr>
        <sz val="9"/>
        <color rgb="FF000000"/>
        <rFont val="Trebuchet MS"/>
        <family val="2"/>
      </rPr>
      <t>Roman</t>
    </r>
  </si>
  <si>
    <r>
      <t xml:space="preserve">Colegiul Național </t>
    </r>
    <r>
      <rPr>
        <i/>
        <sz val="9"/>
        <rFont val="Trebuchet MS"/>
        <family val="2"/>
      </rPr>
      <t>Roman Vodă</t>
    </r>
    <r>
      <rPr>
        <sz val="9"/>
        <color rgb="FF000000"/>
        <rFont val="Trebuchet MS"/>
        <family val="2"/>
      </rPr>
      <t xml:space="preserve"> Roman</t>
    </r>
  </si>
  <si>
    <r>
      <t>Festival regional de teatru</t>
    </r>
    <r>
      <rPr>
        <i/>
        <sz val="9"/>
        <rFont val="Trebuchet MS"/>
        <family val="2"/>
      </rPr>
      <t xml:space="preserve"> Theatrum Mundi</t>
    </r>
  </si>
  <si>
    <r>
      <t xml:space="preserve">Colegiul Național </t>
    </r>
    <r>
      <rPr>
        <i/>
        <sz val="9"/>
        <rFont val="Trebuchet MS"/>
        <family val="2"/>
      </rPr>
      <t xml:space="preserve">Calistrat Hogaș </t>
    </r>
    <r>
      <rPr>
        <sz val="9"/>
        <color rgb="FF000000"/>
        <rFont val="Trebuchet MS"/>
        <family val="2"/>
      </rPr>
      <t>Piatra-Neamț</t>
    </r>
  </si>
  <si>
    <r>
      <t xml:space="preserve">Concurs regional de teatru pentru copii </t>
    </r>
    <r>
      <rPr>
        <i/>
        <sz val="9"/>
        <rFont val="Trebuchet MS"/>
        <family val="2"/>
      </rPr>
      <t>Se caută un actor!</t>
    </r>
  </si>
  <si>
    <r>
      <t xml:space="preserve">Concurs regional de teatru pentru elevi </t>
    </r>
    <r>
      <rPr>
        <i/>
        <sz val="9"/>
        <rFont val="Trebuchet MS"/>
        <family val="2"/>
      </rPr>
      <t>Micii artiști pe scenă</t>
    </r>
  </si>
  <si>
    <r>
      <t xml:space="preserve">Liceul Tehnologic </t>
    </r>
    <r>
      <rPr>
        <i/>
        <sz val="9"/>
        <rFont val="Trebuchet MS"/>
        <family val="2"/>
      </rPr>
      <t xml:space="preserve">Ion Popescu </t>
    </r>
    <r>
      <rPr>
        <sz val="9"/>
        <color rgb="FF000000"/>
        <rFont val="Trebuchet MS"/>
        <family val="2"/>
      </rPr>
      <t>Cilieni</t>
    </r>
  </si>
  <si>
    <r>
      <t xml:space="preserve">Concurs național de teatru pentru elevi </t>
    </r>
    <r>
      <rPr>
        <i/>
        <sz val="9"/>
        <rFont val="Trebuchet MS"/>
        <family val="2"/>
      </rPr>
      <t>Eugen Ionescu</t>
    </r>
  </si>
  <si>
    <r>
      <t xml:space="preserve">Festival-concurs regional </t>
    </r>
    <r>
      <rPr>
        <i/>
        <sz val="9"/>
        <rFont val="Trebuchet MS"/>
        <family val="2"/>
      </rPr>
      <t>Lumea lui Făt-Frumos</t>
    </r>
  </si>
  <si>
    <r>
      <t xml:space="preserve">Festival-concurs regional </t>
    </r>
    <r>
      <rPr>
        <i/>
        <sz val="9"/>
        <rFont val="Trebuchet MS"/>
        <family val="2"/>
      </rPr>
      <t>De la lectură la teatru</t>
    </r>
  </si>
  <si>
    <r>
      <t xml:space="preserve">Festival regional de teatru </t>
    </r>
    <r>
      <rPr>
        <i/>
        <sz val="9"/>
        <rFont val="Trebuchet MS"/>
        <family val="2"/>
      </rPr>
      <t>Scena</t>
    </r>
  </si>
  <si>
    <r>
      <t xml:space="preserve">Concurs regional </t>
    </r>
    <r>
      <rPr>
        <i/>
        <sz val="9"/>
        <rFont val="Trebuchet MS"/>
        <family val="2"/>
      </rPr>
      <t>Actori mici, talente mari</t>
    </r>
  </si>
  <si>
    <r>
      <t xml:space="preserve">Festival interjudeţean de teatru pentru elevi </t>
    </r>
    <r>
      <rPr>
        <i/>
        <sz val="9"/>
        <rFont val="Trebuchet MS"/>
        <family val="2"/>
      </rPr>
      <t>Ioana Cîcu</t>
    </r>
  </si>
  <si>
    <r>
      <t xml:space="preserve">Concurs interjudețean de teatru </t>
    </r>
    <r>
      <rPr>
        <i/>
        <sz val="9"/>
        <rFont val="Trebuchet MS"/>
        <family val="2"/>
      </rPr>
      <t>Poftiţi la teatru!</t>
    </r>
  </si>
  <si>
    <r>
      <t xml:space="preserve">Festival-concurs regional de teatru în limba engleză și benzi desenate </t>
    </r>
    <r>
      <rPr>
        <i/>
        <sz val="9"/>
        <rFont val="Trebuchet MS"/>
        <family val="2"/>
      </rPr>
      <t>Fantastic English World</t>
    </r>
  </si>
  <si>
    <r>
      <t xml:space="preserve">Concurs regional </t>
    </r>
    <r>
      <rPr>
        <i/>
        <sz val="9"/>
        <rFont val="Trebuchet MS"/>
        <family val="2"/>
      </rPr>
      <t>Mici artiști, mari talente</t>
    </r>
  </si>
  <si>
    <r>
      <t xml:space="preserve">Festival regional de teatru pentru copii </t>
    </r>
    <r>
      <rPr>
        <i/>
        <sz val="9"/>
        <rFont val="Trebuchet MS"/>
        <family val="2"/>
      </rPr>
      <t>Miracol de Crăciun</t>
    </r>
  </si>
  <si>
    <r>
      <t xml:space="preserve">Concurs interjudețean de interpretare teatrală </t>
    </r>
    <r>
      <rPr>
        <i/>
        <sz val="9"/>
        <rFont val="Trebuchet MS"/>
        <family val="2"/>
      </rPr>
      <t>Magia de dincolo de cortină</t>
    </r>
  </si>
  <si>
    <r>
      <t xml:space="preserve">Clubul Copiilor </t>
    </r>
    <r>
      <rPr>
        <i/>
        <sz val="9"/>
        <rFont val="Trebuchet MS"/>
        <family val="2"/>
      </rPr>
      <t>Spiru Haret</t>
    </r>
    <r>
      <rPr>
        <sz val="9"/>
        <color rgb="FF000000"/>
        <rFont val="Trebuchet MS"/>
        <family val="2"/>
      </rPr>
      <t xml:space="preserve"> Bârlad</t>
    </r>
  </si>
  <si>
    <r>
      <t xml:space="preserve">Concurs național de interpretare dramatică </t>
    </r>
    <r>
      <rPr>
        <i/>
        <sz val="9"/>
        <rFont val="Trebuchet MS"/>
        <family val="2"/>
      </rPr>
      <t>Copilăria, basmul cel mai minunat</t>
    </r>
  </si>
  <si>
    <r>
      <t xml:space="preserve">Festival concurs interjudețean de teatru şcolar </t>
    </r>
    <r>
      <rPr>
        <i/>
        <sz val="9"/>
        <rFont val="Trebuchet MS"/>
        <family val="2"/>
      </rPr>
      <t>Eu, tu şi scena</t>
    </r>
  </si>
  <si>
    <r>
      <t xml:space="preserve">Școala Gimnazială </t>
    </r>
    <r>
      <rPr>
        <i/>
        <sz val="9"/>
        <rFont val="Trebuchet MS"/>
        <family val="2"/>
      </rPr>
      <t>Alexandra Nechita</t>
    </r>
    <r>
      <rPr>
        <sz val="9"/>
        <color rgb="FF000000"/>
        <rFont val="Trebuchet MS"/>
        <family val="2"/>
      </rPr>
      <t xml:space="preserve"> Vaslui</t>
    </r>
  </si>
  <si>
    <r>
      <t xml:space="preserve">Festival-Concurs regional </t>
    </r>
    <r>
      <rPr>
        <i/>
        <sz val="9"/>
        <rFont val="Trebuchet MS"/>
        <family val="2"/>
      </rPr>
      <t>Clubul de teatru</t>
    </r>
  </si>
  <si>
    <r>
      <t xml:space="preserve">Concurs național de ecologie </t>
    </r>
    <r>
      <rPr>
        <i/>
        <sz val="9"/>
        <rFont val="Trebuchet MS"/>
        <family val="2"/>
      </rPr>
      <t>Reciclăm, nu poluăm</t>
    </r>
  </si>
  <si>
    <r>
      <t xml:space="preserve">Concurs şi simpozion interjudeţean de ecologie și protecția mediului </t>
    </r>
    <r>
      <rPr>
        <i/>
        <sz val="9"/>
        <rFont val="Trebuchet MS"/>
        <family val="2"/>
      </rPr>
      <t>Soare şi culoare în vacanţa mare</t>
    </r>
  </si>
  <si>
    <r>
      <t xml:space="preserve">Grădiniţa cu Program Prelungit </t>
    </r>
    <r>
      <rPr>
        <i/>
        <sz val="9"/>
        <color rgb="FF000000"/>
        <rFont val="Trebuchet MS"/>
        <family val="2"/>
      </rPr>
      <t>Castelul Magic</t>
    </r>
    <r>
      <rPr>
        <sz val="9"/>
        <color rgb="FF000000"/>
        <rFont val="Trebuchet MS"/>
        <family val="2"/>
      </rPr>
      <t xml:space="preserve"> Piteşti</t>
    </r>
  </si>
  <si>
    <r>
      <t xml:space="preserve">Liceul Tehnologic </t>
    </r>
    <r>
      <rPr>
        <i/>
        <sz val="9"/>
        <rFont val="Trebuchet MS"/>
        <family val="2"/>
      </rPr>
      <t>Astra</t>
    </r>
    <r>
      <rPr>
        <sz val="9"/>
        <color rgb="FF000000"/>
        <rFont val="Trebuchet MS"/>
        <family val="2"/>
      </rPr>
      <t xml:space="preserve"> Piteşti</t>
    </r>
  </si>
  <si>
    <r>
      <t xml:space="preserve">Grădiniţa cu Program Prelungit </t>
    </r>
    <r>
      <rPr>
        <i/>
        <sz val="9"/>
        <color rgb="FF000000"/>
        <rFont val="Trebuchet MS"/>
        <family val="2"/>
      </rPr>
      <t>Căsuţa Poveştilo</t>
    </r>
    <r>
      <rPr>
        <sz val="9"/>
        <color rgb="FF000000"/>
        <rFont val="Trebuchet MS"/>
        <family val="2"/>
      </rPr>
      <t>r Piteşti</t>
    </r>
  </si>
  <si>
    <r>
      <t xml:space="preserve">Şcoala Gimnazială </t>
    </r>
    <r>
      <rPr>
        <i/>
        <sz val="9"/>
        <color rgb="FF000000"/>
        <rFont val="Trebuchet MS"/>
        <family val="2"/>
      </rPr>
      <t>Carol I</t>
    </r>
    <r>
      <rPr>
        <sz val="9"/>
        <color rgb="FF000000"/>
        <rFont val="Trebuchet MS"/>
        <family val="2"/>
      </rPr>
      <t xml:space="preserve"> Curtea de Argeş</t>
    </r>
  </si>
  <si>
    <r>
      <t xml:space="preserve">Expoziție regională </t>
    </r>
    <r>
      <rPr>
        <i/>
        <sz val="9"/>
        <rFont val="Trebuchet MS"/>
        <family val="2"/>
      </rPr>
      <t>Natura în casa ei</t>
    </r>
  </si>
  <si>
    <r>
      <t xml:space="preserve">Concurs și simpozion național </t>
    </r>
    <r>
      <rPr>
        <i/>
        <sz val="9"/>
        <rFont val="Trebuchet MS"/>
        <family val="2"/>
      </rPr>
      <t>Protejăm natura - culoarul verde al vieții</t>
    </r>
  </si>
  <si>
    <r>
      <t xml:space="preserve">Școala Gimnazială </t>
    </r>
    <r>
      <rPr>
        <i/>
        <sz val="9"/>
        <rFont val="Trebuchet MS"/>
        <family val="2"/>
      </rPr>
      <t>Virgil Iovănaș</t>
    </r>
    <r>
      <rPr>
        <sz val="9"/>
        <color rgb="FF000000"/>
        <rFont val="Trebuchet MS"/>
        <family val="2"/>
      </rPr>
      <t xml:space="preserve"> Șofronea</t>
    </r>
  </si>
  <si>
    <r>
      <t xml:space="preserve">Proiect social </t>
    </r>
    <r>
      <rPr>
        <i/>
        <sz val="9"/>
        <rFont val="Trebuchet MS"/>
        <family val="2"/>
      </rPr>
      <t>Măsuri de prevenire a degradării vegetației și faunei în diferite ecosisteme</t>
    </r>
  </si>
  <si>
    <r>
      <t xml:space="preserve">Concurs </t>
    </r>
    <r>
      <rPr>
        <i/>
        <sz val="9"/>
        <rFont val="Trebuchet MS"/>
        <family val="2"/>
      </rPr>
      <t>Reciclez și creez</t>
    </r>
  </si>
  <si>
    <r>
      <t xml:space="preserve">Concurs </t>
    </r>
    <r>
      <rPr>
        <i/>
        <sz val="9"/>
        <rFont val="Trebuchet MS"/>
        <family val="2"/>
      </rPr>
      <t>Continuăm tradiția prin reciclare creatoare</t>
    </r>
  </si>
  <si>
    <r>
      <t>Concurs-</t>
    </r>
    <r>
      <rPr>
        <i/>
        <sz val="9"/>
        <rFont val="Trebuchet MS"/>
        <family val="2"/>
      </rPr>
      <t>Pământul-planeta vie</t>
    </r>
  </si>
  <si>
    <r>
      <t xml:space="preserve">Proiect social </t>
    </r>
    <r>
      <rPr>
        <i/>
        <sz val="9"/>
        <rFont val="Trebuchet MS"/>
        <family val="2"/>
      </rPr>
      <t>Protejați mediul înconjurător</t>
    </r>
  </si>
  <si>
    <r>
      <t xml:space="preserve">Proiect social </t>
    </r>
    <r>
      <rPr>
        <i/>
        <sz val="9"/>
        <rFont val="Trebuchet MS"/>
        <family val="2"/>
      </rPr>
      <t>Spațiul verde - Garanția vieții</t>
    </r>
  </si>
  <si>
    <r>
      <t xml:space="preserve">Şcoala Profesională pentru Deficienți de Auz </t>
    </r>
    <r>
      <rPr>
        <i/>
        <sz val="9"/>
        <rFont val="Trebuchet MS"/>
        <family val="2"/>
      </rPr>
      <t>Sfânta Maria</t>
    </r>
  </si>
  <si>
    <r>
      <t xml:space="preserve">Concurs </t>
    </r>
    <r>
      <rPr>
        <i/>
        <sz val="9"/>
        <rFont val="Trebuchet MS"/>
        <family val="2"/>
      </rPr>
      <t>Pădurea - izvor de viață</t>
    </r>
  </si>
  <si>
    <r>
      <t xml:space="preserve">Proiect social </t>
    </r>
    <r>
      <rPr>
        <i/>
        <sz val="9"/>
        <rFont val="Trebuchet MS"/>
        <family val="2"/>
      </rPr>
      <t>Școala Arborilor</t>
    </r>
  </si>
  <si>
    <r>
      <t>Concurs</t>
    </r>
    <r>
      <rPr>
        <i/>
        <sz val="9"/>
        <rFont val="Trebuchet MS"/>
        <family val="2"/>
      </rPr>
      <t xml:space="preserve"> Fenomene atmosferice şi evoluţia vremii pe glob</t>
    </r>
  </si>
  <si>
    <r>
      <t xml:space="preserve">Colegiul Tehnic </t>
    </r>
    <r>
      <rPr>
        <i/>
        <sz val="9"/>
        <rFont val="Trebuchet MS"/>
        <family val="2"/>
      </rPr>
      <t>Mihai Bravu</t>
    </r>
  </si>
  <si>
    <r>
      <t xml:space="preserve">Concurs interdisciplinar </t>
    </r>
    <r>
      <rPr>
        <i/>
        <sz val="9"/>
        <rFont val="Trebuchet MS"/>
        <family val="2"/>
      </rPr>
      <t>Mediul natural şi mediul construit</t>
    </r>
  </si>
  <si>
    <r>
      <t xml:space="preserve">Concurs interdisciplinar regional </t>
    </r>
    <r>
      <rPr>
        <i/>
        <sz val="9"/>
        <rFont val="Trebuchet MS"/>
        <family val="2"/>
      </rPr>
      <t>Șoapta pădurii</t>
    </r>
  </si>
  <si>
    <r>
      <t xml:space="preserve">Școala Gimnazială </t>
    </r>
    <r>
      <rPr>
        <i/>
        <sz val="9"/>
        <color rgb="FF000000"/>
        <rFont val="Trebuchet MS"/>
        <family val="2"/>
      </rPr>
      <t>George Călinescu</t>
    </r>
    <r>
      <rPr>
        <sz val="9"/>
        <color rgb="FF000000"/>
        <rFont val="Trebuchet MS"/>
        <family val="2"/>
      </rPr>
      <t xml:space="preserve"> Oneşti</t>
    </r>
  </si>
  <si>
    <r>
      <t>Concurs regiona</t>
    </r>
    <r>
      <rPr>
        <i/>
        <sz val="9"/>
        <rFont val="Trebuchet MS"/>
        <family val="2"/>
      </rPr>
      <t>l Pădurea-aurul verde al Terrei</t>
    </r>
  </si>
  <si>
    <r>
      <t xml:space="preserve">Şcoala Gimnazială </t>
    </r>
    <r>
      <rPr>
        <i/>
        <sz val="9"/>
        <color rgb="FF000000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Lespezi</t>
    </r>
  </si>
  <si>
    <r>
      <t xml:space="preserve">Proiect educaţional interjudeţean </t>
    </r>
    <r>
      <rPr>
        <i/>
        <sz val="9"/>
        <rFont val="Trebuchet MS"/>
        <family val="2"/>
      </rPr>
      <t>Copiii în armonie cu natura</t>
    </r>
  </si>
  <si>
    <r>
      <t>Şcoala Gimnazială</t>
    </r>
    <r>
      <rPr>
        <i/>
        <sz val="9"/>
        <rFont val="Trebuchet MS"/>
        <family val="2"/>
      </rPr>
      <t xml:space="preserve"> Al. Piru </t>
    </r>
    <r>
      <rPr>
        <sz val="9"/>
        <rFont val="Trebuchet MS"/>
        <family val="2"/>
      </rPr>
      <t>Mărgineni</t>
    </r>
  </si>
  <si>
    <r>
      <t xml:space="preserve">Proiect educaţional regional </t>
    </r>
    <r>
      <rPr>
        <i/>
        <sz val="9"/>
        <rFont val="Trebuchet MS"/>
        <family val="2"/>
      </rPr>
      <t>Interferenţe eco</t>
    </r>
  </si>
  <si>
    <r>
      <t xml:space="preserve">Concurs de ecologie </t>
    </r>
    <r>
      <rPr>
        <i/>
        <sz val="9"/>
        <rFont val="Trebuchet MS"/>
        <family val="2"/>
      </rPr>
      <t>Locuim pe pământ. De noi depinde cum!</t>
    </r>
  </si>
  <si>
    <r>
      <t xml:space="preserve">Concurs regional de educație ecologică </t>
    </r>
    <r>
      <rPr>
        <i/>
        <sz val="9"/>
        <rFont val="Trebuchet MS"/>
        <family val="2"/>
      </rPr>
      <t>Florile din inima cetății</t>
    </r>
  </si>
  <si>
    <r>
      <t>Colegiul Naţional</t>
    </r>
    <r>
      <rPr>
        <i/>
        <sz val="9"/>
        <color rgb="FF000000"/>
        <rFont val="Trebuchet MS"/>
        <family val="2"/>
      </rPr>
      <t xml:space="preserve"> Dimitrie Cantemir</t>
    </r>
    <r>
      <rPr>
        <sz val="9"/>
        <color rgb="FF000000"/>
        <rFont val="Trebuchet MS"/>
        <family val="2"/>
      </rPr>
      <t xml:space="preserve"> Oneşti
</t>
    </r>
  </si>
  <si>
    <r>
      <t xml:space="preserve">Concurs interjudețean de ecologie și protecția mediului </t>
    </r>
    <r>
      <rPr>
        <i/>
        <sz val="9"/>
        <rFont val="Trebuchet MS"/>
        <family val="2"/>
      </rPr>
      <t>Biodiversitatea și supraviețuirea Terrei</t>
    </r>
  </si>
  <si>
    <r>
      <t xml:space="preserve">Concurs regional de ecologie și protecția mediului </t>
    </r>
    <r>
      <rPr>
        <i/>
        <sz val="9"/>
        <rFont val="Trebuchet MS"/>
        <family val="2"/>
      </rPr>
      <t>Arbori pentru viitor</t>
    </r>
  </si>
  <si>
    <r>
      <t xml:space="preserve">Simpozion regional cu participare naţională, interdisciplinar </t>
    </r>
    <r>
      <rPr>
        <i/>
        <sz val="9"/>
        <rFont val="Trebuchet MS"/>
        <family val="2"/>
      </rPr>
      <t>Noi şi pământul pentru o viaţă mai bună</t>
    </r>
  </si>
  <si>
    <r>
      <t xml:space="preserve">Concurs interjudețean </t>
    </r>
    <r>
      <rPr>
        <i/>
        <sz val="9"/>
        <rFont val="Trebuchet MS"/>
        <family val="2"/>
      </rPr>
      <t>Copiii, prietenii Planetei Albastre</t>
    </r>
  </si>
  <si>
    <r>
      <t xml:space="preserve">Școala Gimnazială </t>
    </r>
    <r>
      <rPr>
        <i/>
        <sz val="9"/>
        <rFont val="Trebuchet MS"/>
        <family val="2"/>
      </rPr>
      <t xml:space="preserve">Elena Rareș </t>
    </r>
    <r>
      <rPr>
        <sz val="9"/>
        <color rgb="FF000000"/>
        <rFont val="Trebuchet MS"/>
        <family val="2"/>
      </rPr>
      <t>Botoșani</t>
    </r>
  </si>
  <si>
    <r>
      <t xml:space="preserve">Liceul </t>
    </r>
    <r>
      <rPr>
        <i/>
        <sz val="9"/>
        <rFont val="Trebuchet MS"/>
        <family val="2"/>
      </rPr>
      <t>Dimitrie Negreanu</t>
    </r>
    <r>
      <rPr>
        <sz val="9"/>
        <color rgb="FF000000"/>
        <rFont val="Trebuchet MS"/>
        <family val="2"/>
      </rPr>
      <t xml:space="preserve"> Botoșani</t>
    </r>
  </si>
  <si>
    <r>
      <t xml:space="preserve">Școala Gimnazială </t>
    </r>
    <r>
      <rPr>
        <i/>
        <sz val="9"/>
        <rFont val="Trebuchet MS"/>
        <family val="2"/>
      </rPr>
      <t>Spiru Haret</t>
    </r>
    <r>
      <rPr>
        <sz val="9"/>
        <color rgb="FF000000"/>
        <rFont val="Trebuchet MS"/>
        <family val="2"/>
      </rPr>
      <t xml:space="preserve"> Dorohoi</t>
    </r>
  </si>
  <si>
    <r>
      <t xml:space="preserve">Expoziție interjudețeană </t>
    </r>
    <r>
      <rPr>
        <i/>
        <sz val="9"/>
        <rFont val="Trebuchet MS"/>
        <family val="2"/>
      </rPr>
      <t>Natură şi dezvoltare</t>
    </r>
  </si>
  <si>
    <r>
      <t xml:space="preserve">Proiect social </t>
    </r>
    <r>
      <rPr>
        <i/>
        <sz val="9"/>
        <rFont val="Trebuchet MS"/>
        <family val="2"/>
      </rPr>
      <t>Natura - dragostea mea</t>
    </r>
  </si>
  <si>
    <r>
      <t xml:space="preserve">Concurs regional </t>
    </r>
    <r>
      <rPr>
        <i/>
        <sz val="9"/>
        <rFont val="Trebuchet MS"/>
        <family val="2"/>
      </rPr>
      <t>Natura - carte deschisă pentru minte și suflet</t>
    </r>
  </si>
  <si>
    <r>
      <t xml:space="preserve">Concurs interjudețean </t>
    </r>
    <r>
      <rPr>
        <i/>
        <sz val="9"/>
        <rFont val="Trebuchet MS"/>
        <family val="2"/>
      </rPr>
      <t>Împreună putem schimba lumea!</t>
    </r>
  </si>
  <si>
    <r>
      <t xml:space="preserve">Concurs regional </t>
    </r>
    <r>
      <rPr>
        <i/>
        <sz val="9"/>
        <rFont val="Trebuchet MS"/>
        <family val="2"/>
      </rPr>
      <t>Împreună pentru un viitor verde</t>
    </r>
  </si>
  <si>
    <r>
      <t xml:space="preserve">Școala Gimnazială </t>
    </r>
    <r>
      <rPr>
        <i/>
        <sz val="9"/>
        <rFont val="Trebuchet MS"/>
        <family val="2"/>
      </rPr>
      <t>N. I. Jilinschi</t>
    </r>
    <r>
      <rPr>
        <sz val="9"/>
        <color rgb="FF000000"/>
        <rFont val="Trebuchet MS"/>
        <family val="2"/>
      </rPr>
      <t xml:space="preserve"> Vernești</t>
    </r>
  </si>
  <si>
    <r>
      <t xml:space="preserve">Concurs regional cu participare națională </t>
    </r>
    <r>
      <rPr>
        <i/>
        <sz val="9"/>
        <rFont val="Trebuchet MS"/>
        <family val="2"/>
      </rPr>
      <t>Green Generation</t>
    </r>
  </si>
  <si>
    <r>
      <t xml:space="preserve">Proiect național de educație ecologică </t>
    </r>
    <r>
      <rPr>
        <i/>
        <sz val="9"/>
        <rFont val="Trebuchet MS"/>
        <family val="2"/>
      </rPr>
      <t>Nouă ne pasă</t>
    </r>
  </si>
  <si>
    <r>
      <t xml:space="preserve">Concurs național </t>
    </r>
    <r>
      <rPr>
        <i/>
        <sz val="9"/>
        <rFont val="Trebuchet MS"/>
        <family val="2"/>
      </rPr>
      <t>O lume curată văzută prin ochi de copil</t>
    </r>
  </si>
  <si>
    <r>
      <t>Liceul Pedagogic</t>
    </r>
    <r>
      <rPr>
        <i/>
        <sz val="9"/>
        <rFont val="Trebuchet MS"/>
        <family val="2"/>
      </rPr>
      <t xml:space="preserve"> Spiru C. Haret</t>
    </r>
    <r>
      <rPr>
        <sz val="9"/>
        <color rgb="FF000000"/>
        <rFont val="Trebuchet MS"/>
        <family val="2"/>
      </rPr>
      <t xml:space="preserve"> Buzău</t>
    </r>
  </si>
  <si>
    <r>
      <t xml:space="preserve">Concurs regional </t>
    </r>
    <r>
      <rPr>
        <i/>
        <sz val="9"/>
        <rFont val="Trebuchet MS"/>
        <family val="2"/>
      </rPr>
      <t>Olimpiada Pământului</t>
    </r>
  </si>
  <si>
    <r>
      <t xml:space="preserve">Școala Gimnazială </t>
    </r>
    <r>
      <rPr>
        <i/>
        <sz val="9"/>
        <rFont val="Trebuchet MS"/>
        <family val="2"/>
      </rPr>
      <t>Andrei Şaguna</t>
    </r>
    <r>
      <rPr>
        <sz val="9"/>
        <color rgb="FF000000"/>
        <rFont val="Trebuchet MS"/>
        <family val="2"/>
      </rPr>
      <t xml:space="preserve"> Turda</t>
    </r>
  </si>
  <si>
    <r>
      <t xml:space="preserve">Colegiul </t>
    </r>
    <r>
      <rPr>
        <i/>
        <sz val="9"/>
        <rFont val="Trebuchet MS"/>
        <family val="2"/>
      </rPr>
      <t>Emil Negruţiu</t>
    </r>
    <r>
      <rPr>
        <sz val="9"/>
        <color rgb="FF000000"/>
        <rFont val="Trebuchet MS"/>
        <family val="2"/>
      </rPr>
      <t xml:space="preserve"> Turda</t>
    </r>
  </si>
  <si>
    <r>
      <t xml:space="preserve">Concurs-expoziție națională </t>
    </r>
    <r>
      <rPr>
        <i/>
        <sz val="9"/>
        <rFont val="Trebuchet MS"/>
        <family val="2"/>
      </rPr>
      <t>Prietenii Pământului</t>
    </r>
  </si>
  <si>
    <r>
      <t xml:space="preserve">Simpozion regional </t>
    </r>
    <r>
      <rPr>
        <i/>
        <sz val="9"/>
        <rFont val="Trebuchet MS"/>
        <family val="2"/>
      </rPr>
      <t>Frumos/urât pe pamânt Românesc</t>
    </r>
  </si>
  <si>
    <r>
      <t xml:space="preserve">Proiect național </t>
    </r>
    <r>
      <rPr>
        <i/>
        <sz val="9"/>
        <rFont val="Trebuchet MS"/>
        <family val="2"/>
      </rPr>
      <t>ecOprovocarea</t>
    </r>
  </si>
  <si>
    <r>
      <t xml:space="preserve">Concurs național </t>
    </r>
    <r>
      <rPr>
        <i/>
        <sz val="9"/>
        <rFont val="Trebuchet MS"/>
        <family val="2"/>
      </rPr>
      <t>EuRo-ambasadori pentru viitorul Terrei</t>
    </r>
  </si>
  <si>
    <r>
      <t xml:space="preserve">Proiect educațional regional </t>
    </r>
    <r>
      <rPr>
        <i/>
        <sz val="9"/>
        <rFont val="Trebuchet MS"/>
        <family val="2"/>
      </rPr>
      <t>Eco Riki-Priki</t>
    </r>
  </si>
  <si>
    <r>
      <t xml:space="preserve">Grădinița cu Program Prelungit </t>
    </r>
    <r>
      <rPr>
        <i/>
        <sz val="9"/>
        <rFont val="Trebuchet MS"/>
        <family val="2"/>
      </rPr>
      <t xml:space="preserve">Riki-Priki </t>
    </r>
    <r>
      <rPr>
        <sz val="9"/>
        <color rgb="FF000000"/>
        <rFont val="Trebuchet MS"/>
        <family val="2"/>
      </rPr>
      <t>Reșița</t>
    </r>
  </si>
  <si>
    <r>
      <t xml:space="preserve">Concurs regional </t>
    </r>
    <r>
      <rPr>
        <i/>
        <sz val="9"/>
        <rFont val="Trebuchet MS"/>
        <family val="2"/>
      </rPr>
      <t>Protejarea ecosistemelor Banatului Montan</t>
    </r>
  </si>
  <si>
    <r>
      <t xml:space="preserve">Concurs regional </t>
    </r>
    <r>
      <rPr>
        <i/>
        <sz val="9"/>
        <rFont val="Trebuchet MS"/>
        <family val="2"/>
      </rPr>
      <t>Pământul nostru-casa noastră</t>
    </r>
  </si>
  <si>
    <r>
      <t xml:space="preserve">Grădinița cu program Prelungit </t>
    </r>
    <r>
      <rPr>
        <i/>
        <sz val="9"/>
        <rFont val="Trebuchet MS"/>
        <family val="2"/>
      </rPr>
      <t>Lumea Poveștilor</t>
    </r>
    <r>
      <rPr>
        <sz val="9"/>
        <color rgb="FF000000"/>
        <rFont val="Trebuchet MS"/>
        <family val="2"/>
      </rPr>
      <t xml:space="preserve"> Constanța</t>
    </r>
  </si>
  <si>
    <r>
      <t xml:space="preserve">Concurs de ecologie și protecția mediului </t>
    </r>
    <r>
      <rPr>
        <i/>
        <sz val="9"/>
        <rFont val="Trebuchet MS"/>
        <family val="2"/>
      </rPr>
      <t>Școli prietenoase cu natura</t>
    </r>
  </si>
  <si>
    <r>
      <t xml:space="preserve">Concurs de ecologie </t>
    </r>
    <r>
      <rPr>
        <i/>
        <sz val="9"/>
        <rFont val="Trebuchet MS"/>
        <family val="2"/>
      </rPr>
      <t>Pro Natura</t>
    </r>
  </si>
  <si>
    <r>
      <t xml:space="preserve">Seminarul Teologic </t>
    </r>
    <r>
      <rPr>
        <i/>
        <sz val="9"/>
        <rFont val="Trebuchet MS"/>
        <family val="2"/>
      </rPr>
      <t xml:space="preserve">Sf.Ioan Gură de Aur </t>
    </r>
    <r>
      <rPr>
        <sz val="9"/>
        <color rgb="FF000000"/>
        <rFont val="Trebuchet MS"/>
        <family val="2"/>
      </rPr>
      <t>Târgoviște</t>
    </r>
  </si>
  <si>
    <r>
      <t xml:space="preserve">Concurs-simpozion regional </t>
    </r>
    <r>
      <rPr>
        <i/>
        <sz val="9"/>
        <rFont val="Trebuchet MS"/>
        <family val="2"/>
      </rPr>
      <t>Manifest pentru Sănătatea Pământului</t>
    </r>
  </si>
  <si>
    <r>
      <t xml:space="preserve">Școala Gimnazială </t>
    </r>
    <r>
      <rPr>
        <i/>
        <sz val="9"/>
        <rFont val="Trebuchet MS"/>
        <family val="2"/>
      </rPr>
      <t xml:space="preserve">I. Al. Brătescu-Voinești </t>
    </r>
    <r>
      <rPr>
        <sz val="9"/>
        <color rgb="FF000000"/>
        <rFont val="Trebuchet MS"/>
        <family val="2"/>
      </rPr>
      <t>Târgoviște</t>
    </r>
  </si>
  <si>
    <r>
      <t xml:space="preserve">Concurs interjudetean de ecologie </t>
    </r>
    <r>
      <rPr>
        <i/>
        <sz val="9"/>
        <rFont val="Trebuchet MS"/>
        <family val="2"/>
      </rPr>
      <t>Apa curata pentru un viitor durabil</t>
    </r>
  </si>
  <si>
    <r>
      <t xml:space="preserve">Concurs regional de ecologie </t>
    </r>
    <r>
      <rPr>
        <i/>
        <sz val="9"/>
        <rFont val="Trebuchet MS"/>
        <family val="2"/>
      </rPr>
      <t>Maniere ecologice durabile Jos palaria</t>
    </r>
  </si>
  <si>
    <r>
      <t xml:space="preserve">Scoala Gimnaziala </t>
    </r>
    <r>
      <rPr>
        <i/>
        <sz val="9"/>
        <rFont val="Trebuchet MS"/>
        <family val="2"/>
      </rPr>
      <t xml:space="preserve">Sfântul Dumitru </t>
    </r>
    <r>
      <rPr>
        <sz val="9"/>
        <color rgb="FF000000"/>
        <rFont val="Trebuchet MS"/>
        <family val="2"/>
      </rPr>
      <t>Craiova</t>
    </r>
  </si>
  <si>
    <r>
      <t xml:space="preserve">Concurs interjudețean de ecologie </t>
    </r>
    <r>
      <rPr>
        <i/>
        <sz val="9"/>
        <rFont val="Trebuchet MS"/>
        <family val="2"/>
      </rPr>
      <t>Fii Green Hero de Ziua Mediului!</t>
    </r>
  </si>
  <si>
    <r>
      <t xml:space="preserve">Școala Gimnazială </t>
    </r>
    <r>
      <rPr>
        <i/>
        <sz val="9"/>
        <rFont val="Trebuchet MS"/>
        <family val="2"/>
      </rPr>
      <t>Decebal</t>
    </r>
    <r>
      <rPr>
        <sz val="9"/>
        <color rgb="FF000000"/>
        <rFont val="Trebuchet MS"/>
        <family val="2"/>
      </rPr>
      <t xml:space="preserve"> Craiova</t>
    </r>
  </si>
  <si>
    <r>
      <t xml:space="preserve">Concurs interjudețean de ecologie </t>
    </r>
    <r>
      <rPr>
        <i/>
        <sz val="9"/>
        <rFont val="Trebuchet MS"/>
        <family val="2"/>
      </rPr>
      <t>Pământul - casa noastră</t>
    </r>
  </si>
  <si>
    <r>
      <t xml:space="preserve">Concurs interjudețean de ecologie </t>
    </r>
    <r>
      <rPr>
        <i/>
        <sz val="9"/>
        <rFont val="Trebuchet MS"/>
        <family val="2"/>
      </rPr>
      <t>Prietenii naturii</t>
    </r>
  </si>
  <si>
    <r>
      <t xml:space="preserve">Școala Gimnazială Specială </t>
    </r>
    <r>
      <rPr>
        <i/>
        <sz val="9"/>
        <rFont val="Trebuchet MS"/>
        <family val="2"/>
      </rPr>
      <t xml:space="preserve">Sfântul Mina </t>
    </r>
    <r>
      <rPr>
        <sz val="9"/>
        <color rgb="FF000000"/>
        <rFont val="Trebuchet MS"/>
        <family val="2"/>
      </rPr>
      <t>Craiova</t>
    </r>
  </si>
  <si>
    <r>
      <t xml:space="preserve">Concurs interjudețean de ecologie </t>
    </r>
    <r>
      <rPr>
        <i/>
        <sz val="9"/>
        <rFont val="Trebuchet MS"/>
        <family val="2"/>
      </rPr>
      <t>Terra - o casă pentru fiecare</t>
    </r>
  </si>
  <si>
    <r>
      <t xml:space="preserve">Grădinița cu Program Prelungit </t>
    </r>
    <r>
      <rPr>
        <i/>
        <sz val="9"/>
        <rFont val="Trebuchet MS"/>
        <family val="2"/>
      </rPr>
      <t xml:space="preserve">Floare albastră </t>
    </r>
    <r>
      <rPr>
        <sz val="9"/>
        <color rgb="FF000000"/>
        <rFont val="Trebuchet MS"/>
        <family val="2"/>
      </rPr>
      <t>Craiova</t>
    </r>
  </si>
  <si>
    <r>
      <t xml:space="preserve">Concurs interjudeţean de ecologie </t>
    </r>
    <r>
      <rPr>
        <i/>
        <sz val="9"/>
        <rFont val="Trebuchet MS"/>
        <family val="2"/>
      </rPr>
      <t>Ne mândrim cu planeta noastră</t>
    </r>
  </si>
  <si>
    <r>
      <t xml:space="preserve">Concurs regional ecologic </t>
    </r>
    <r>
      <rPr>
        <i/>
        <sz val="9"/>
        <rFont val="Trebuchet MS"/>
        <family val="2"/>
      </rPr>
      <t>Biodiversitatea lumii vii</t>
    </r>
  </si>
  <si>
    <r>
      <t xml:space="preserve">Concurs regional de protecția mediului </t>
    </r>
    <r>
      <rPr>
        <i/>
        <sz val="9"/>
        <rFont val="Trebuchet MS"/>
        <family val="2"/>
      </rPr>
      <t>Pronatura</t>
    </r>
  </si>
  <si>
    <r>
      <t xml:space="preserve">Liceul cu Program Sportiv </t>
    </r>
    <r>
      <rPr>
        <i/>
        <sz val="9"/>
        <rFont val="Trebuchet MS"/>
        <family val="2"/>
      </rPr>
      <t xml:space="preserve">Petrache Trișcu </t>
    </r>
    <r>
      <rPr>
        <sz val="9"/>
        <color rgb="FF000000"/>
        <rFont val="Trebuchet MS"/>
        <family val="2"/>
      </rPr>
      <t>Craiova</t>
    </r>
  </si>
  <si>
    <r>
      <rPr>
        <sz val="9"/>
        <color rgb="FF000000"/>
        <rFont val="Trebuchet MS"/>
        <family val="2"/>
      </rPr>
      <t xml:space="preserve">Simpozion și concurs regional </t>
    </r>
    <r>
      <rPr>
        <i/>
        <sz val="9"/>
        <color rgb="FF000000"/>
        <rFont val="Trebuchet MS"/>
        <family val="2"/>
      </rPr>
      <t>Eco-Natura</t>
    </r>
  </si>
  <si>
    <r>
      <rPr>
        <sz val="9"/>
        <color rgb="FF000000"/>
        <rFont val="Trebuchet MS"/>
        <family val="2"/>
      </rPr>
      <t xml:space="preserve">Simpozion și concurs interjudețean </t>
    </r>
    <r>
      <rPr>
        <i/>
        <sz val="9"/>
        <color rgb="FF000000"/>
        <rFont val="Trebuchet MS"/>
        <family val="2"/>
      </rPr>
      <t>Orașul este al nostru, noi suntem ai lui!</t>
    </r>
  </si>
  <si>
    <r>
      <rPr>
        <sz val="9"/>
        <color rgb="FF000000"/>
        <rFont val="Trebuchet MS"/>
        <family val="2"/>
      </rPr>
      <t xml:space="preserve">Colegiul Tehnic </t>
    </r>
    <r>
      <rPr>
        <i/>
        <sz val="9"/>
        <color rgb="FF000000"/>
        <rFont val="Trebuchet MS"/>
        <family val="2"/>
      </rPr>
      <t>Ion Mincu</t>
    </r>
    <r>
      <rPr>
        <sz val="9"/>
        <color rgb="FF000000"/>
        <rFont val="Trebuchet MS"/>
        <family val="2"/>
      </rPr>
      <t>Tg. Jiu</t>
    </r>
  </si>
  <si>
    <r>
      <rPr>
        <sz val="9"/>
        <color rgb="FF000000"/>
        <rFont val="Trebuchet MS"/>
        <family val="2"/>
      </rPr>
      <t xml:space="preserve">Concurs și simpozion regional </t>
    </r>
    <r>
      <rPr>
        <i/>
        <sz val="9"/>
        <color rgb="FF000000"/>
        <rFont val="Trebuchet MS"/>
        <family val="2"/>
      </rPr>
      <t>Sănătos și responsabil pe planeta noastră</t>
    </r>
  </si>
  <si>
    <r>
      <t xml:space="preserve">Concurs regional de ecologie și protecția mediului </t>
    </r>
    <r>
      <rPr>
        <i/>
        <sz val="9"/>
        <rFont val="Trebuchet MS"/>
        <family val="2"/>
      </rPr>
      <t>Supraviețuitorii climei</t>
    </r>
  </si>
  <si>
    <r>
      <t>Colegiul Național</t>
    </r>
    <r>
      <rPr>
        <i/>
        <sz val="9"/>
        <rFont val="Trebuchet MS"/>
        <family val="2"/>
      </rPr>
      <t xml:space="preserve"> Mihail Kogălniceanu</t>
    </r>
    <r>
      <rPr>
        <sz val="9"/>
        <color rgb="FF000000"/>
        <rFont val="Trebuchet MS"/>
        <family val="2"/>
      </rPr>
      <t xml:space="preserve"> Galați</t>
    </r>
  </si>
  <si>
    <r>
      <t>Concurs regional</t>
    </r>
    <r>
      <rPr>
        <i/>
        <sz val="9"/>
        <rFont val="Trebuchet MS"/>
        <family val="2"/>
      </rPr>
      <t xml:space="preserve"> </t>
    </r>
    <r>
      <rPr>
        <sz val="9"/>
        <color rgb="FF000000"/>
        <rFont val="Trebuchet MS"/>
        <family val="2"/>
      </rPr>
      <t xml:space="preserve">de ecologie și protecția mediului </t>
    </r>
    <r>
      <rPr>
        <i/>
        <sz val="9"/>
        <rFont val="Trebuchet MS"/>
        <family val="2"/>
      </rPr>
      <t>La mulţi ani, Terra!</t>
    </r>
  </si>
  <si>
    <r>
      <t xml:space="preserve">Proiect educațional regional - tabără tematică </t>
    </r>
    <r>
      <rPr>
        <i/>
        <sz val="9"/>
        <rFont val="Trebuchet MS"/>
        <family val="2"/>
      </rPr>
      <t>Paşaport pentru un mediu curat</t>
    </r>
  </si>
  <si>
    <r>
      <t xml:space="preserve">Simpozion regional de ecologie și protecția mediului </t>
    </r>
    <r>
      <rPr>
        <i/>
        <sz val="9"/>
        <rFont val="Trebuchet MS"/>
        <family val="2"/>
      </rPr>
      <t>Calitatea mediului – obiectiv în perspectiva dezvoltării durabile</t>
    </r>
  </si>
  <si>
    <r>
      <t xml:space="preserve">Colegiul Tehnic </t>
    </r>
    <r>
      <rPr>
        <i/>
        <sz val="9"/>
        <rFont val="Trebuchet MS"/>
        <family val="2"/>
      </rPr>
      <t>Radu Negru</t>
    </r>
    <r>
      <rPr>
        <sz val="9"/>
        <color rgb="FF000000"/>
        <rFont val="Trebuchet MS"/>
        <family val="2"/>
      </rPr>
      <t xml:space="preserve"> Galaţi</t>
    </r>
  </si>
  <si>
    <r>
      <t xml:space="preserve">Concurs interjudețean </t>
    </r>
    <r>
      <rPr>
        <i/>
        <sz val="9"/>
        <color rgb="FF000000"/>
        <rFont val="Trebuchet MS"/>
        <family val="2"/>
      </rPr>
      <t>Copiii salvează pământul</t>
    </r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</si>
  <si>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Mircea cel Bătrîn </t>
    </r>
    <r>
      <rPr>
        <sz val="9"/>
        <color rgb="FF000000"/>
        <rFont val="Trebuchet MS"/>
        <family val="2"/>
      </rPr>
      <t>Giurgiu</t>
    </r>
  </si>
  <si>
    <r>
      <t xml:space="preserve">Concurs regional </t>
    </r>
    <r>
      <rPr>
        <i/>
        <sz val="9"/>
        <color rgb="FF000000"/>
        <rFont val="Trebuchet MS"/>
        <family val="2"/>
      </rPr>
      <t>Mai mult verde pentru sănătatea ta</t>
    </r>
  </si>
  <si>
    <r>
      <t xml:space="preserve">Liceul Tehnologic </t>
    </r>
    <r>
      <rPr>
        <i/>
        <sz val="9"/>
        <color rgb="FF000000"/>
        <rFont val="Trebuchet MS"/>
        <family val="2"/>
      </rPr>
      <t xml:space="preserve">Dimitrie Bolintineanu </t>
    </r>
    <r>
      <rPr>
        <sz val="9"/>
        <color rgb="FF000000"/>
        <rFont val="Trebuchet MS"/>
        <family val="2"/>
      </rPr>
      <t>Bolintin Vale</t>
    </r>
  </si>
  <si>
    <r>
      <t xml:space="preserve">Concurs regional </t>
    </r>
    <r>
      <rPr>
        <i/>
        <sz val="9"/>
        <rFont val="Trebuchet MS"/>
        <family val="2"/>
      </rPr>
      <t>Mai aproape de natură</t>
    </r>
  </si>
  <si>
    <r>
      <t xml:space="preserve">Proiect educațional regional </t>
    </r>
    <r>
      <rPr>
        <i/>
        <sz val="9"/>
        <rFont val="Trebuchet MS"/>
        <family val="2"/>
      </rPr>
      <t>Viețuitoarele naturii</t>
    </r>
  </si>
  <si>
    <r>
      <t xml:space="preserve">Concurs regional de creație artistică </t>
    </r>
    <r>
      <rPr>
        <i/>
        <sz val="9"/>
        <rFont val="Trebuchet MS"/>
        <family val="2"/>
      </rPr>
      <t>Jucării construite de copii, pentru copii</t>
    </r>
  </si>
  <si>
    <r>
      <t xml:space="preserve">Proiect social regional </t>
    </r>
    <r>
      <rPr>
        <i/>
        <sz val="9"/>
        <rFont val="Trebuchet MS"/>
        <family val="2"/>
      </rPr>
      <t>Eco școala!</t>
    </r>
  </si>
  <si>
    <r>
      <t xml:space="preserve">Proiect regional </t>
    </r>
    <r>
      <rPr>
        <i/>
        <sz val="9"/>
        <rFont val="Trebuchet MS"/>
        <family val="2"/>
      </rPr>
      <t>Ziua Pământului !</t>
    </r>
  </si>
  <si>
    <r>
      <t xml:space="preserve">Proiect regional </t>
    </r>
    <r>
      <rPr>
        <i/>
        <sz val="9"/>
        <rFont val="Trebuchet MS"/>
        <family val="2"/>
      </rPr>
      <t>Parada Primăverii !</t>
    </r>
  </si>
  <si>
    <r>
      <t xml:space="preserve">Concurs regional </t>
    </r>
    <r>
      <rPr>
        <i/>
        <sz val="9"/>
        <rFont val="Trebuchet MS"/>
        <family val="2"/>
      </rPr>
      <t>Moș ECO</t>
    </r>
  </si>
  <si>
    <r>
      <t>Școala Gimnazială</t>
    </r>
    <r>
      <rPr>
        <i/>
        <sz val="9"/>
        <rFont val="Trebuchet MS"/>
        <family val="2"/>
      </rPr>
      <t xml:space="preserve"> I.D. Sîrbu</t>
    </r>
    <r>
      <rPr>
        <sz val="9"/>
        <color rgb="FF000000"/>
        <rFont val="Trebuchet MS"/>
        <family val="2"/>
      </rPr>
      <t xml:space="preserve"> Petrila</t>
    </r>
  </si>
  <si>
    <r>
      <t xml:space="preserve">Concurs național </t>
    </r>
    <r>
      <rPr>
        <i/>
        <sz val="9"/>
        <color rgb="FF000000"/>
        <rFont val="Trebuchet MS"/>
        <family val="2"/>
      </rPr>
      <t>Natura te învață să fii ECO</t>
    </r>
  </si>
  <si>
    <r>
      <t xml:space="preserve">Concurs regional </t>
    </r>
    <r>
      <rPr>
        <i/>
        <sz val="9"/>
        <rFont val="Trebuchet MS"/>
        <family val="2"/>
      </rPr>
      <t>Protejeaza-ți viitorul azi!</t>
    </r>
  </si>
  <si>
    <r>
      <t xml:space="preserve">Concurs interjudețean </t>
    </r>
    <r>
      <rPr>
        <i/>
        <sz val="9"/>
        <rFont val="Trebuchet MS"/>
        <family val="2"/>
      </rPr>
      <t>Dacă noi am fi planeta albastră!</t>
    </r>
  </si>
  <si>
    <r>
      <t xml:space="preserve">Concurs interjudețean </t>
    </r>
    <r>
      <rPr>
        <i/>
        <sz val="9"/>
        <rFont val="Trebuchet MS"/>
        <family val="2"/>
      </rPr>
      <t>Natura în imagini contrastante</t>
    </r>
  </si>
  <si>
    <r>
      <t xml:space="preserve">Concurs regional </t>
    </r>
    <r>
      <rPr>
        <i/>
        <sz val="9"/>
        <rFont val="Trebuchet MS"/>
        <family val="2"/>
      </rPr>
      <t>De vorbă cu pădurea</t>
    </r>
  </si>
  <si>
    <r>
      <t xml:space="preserve">Concurs-simpozion național </t>
    </r>
    <r>
      <rPr>
        <i/>
        <sz val="9"/>
        <rFont val="Trebuchet MS"/>
        <family val="2"/>
      </rPr>
      <t>Apa, izvor al vieții și al cunoașterii europene</t>
    </r>
  </si>
  <si>
    <r>
      <t xml:space="preserve">Concurs regional </t>
    </r>
    <r>
      <rPr>
        <i/>
        <sz val="9"/>
        <rFont val="Trebuchet MS"/>
        <family val="2"/>
      </rPr>
      <t>Un mediu sănătos</t>
    </r>
  </si>
  <si>
    <r>
      <t xml:space="preserve">Colegiul Tehnic </t>
    </r>
    <r>
      <rPr>
        <i/>
        <sz val="9"/>
        <rFont val="Trebuchet MS"/>
        <family val="2"/>
      </rPr>
      <t xml:space="preserve">Ion Holban </t>
    </r>
    <r>
      <rPr>
        <sz val="9"/>
        <color rgb="FF000000"/>
        <rFont val="Trebuchet MS"/>
        <family val="2"/>
      </rPr>
      <t>Iași</t>
    </r>
  </si>
  <si>
    <r>
      <t xml:space="preserve">Liceul Tehnologic </t>
    </r>
    <r>
      <rPr>
        <i/>
        <sz val="9"/>
        <rFont val="Trebuchet MS"/>
        <family val="2"/>
      </rPr>
      <t xml:space="preserve">Petru Poni </t>
    </r>
    <r>
      <rPr>
        <sz val="9"/>
        <color rgb="FF000000"/>
        <rFont val="Trebuchet MS"/>
        <family val="2"/>
      </rPr>
      <t>Iași</t>
    </r>
  </si>
  <si>
    <r>
      <t xml:space="preserve">Concurs interjudețean de ecologie </t>
    </r>
    <r>
      <rPr>
        <i/>
        <sz val="9"/>
        <rFont val="Trebuchet MS"/>
        <family val="2"/>
      </rPr>
      <t>Darurile pământului – Apa și pădurea</t>
    </r>
  </si>
  <si>
    <r>
      <t>Concurs de educație ecologică</t>
    </r>
    <r>
      <rPr>
        <i/>
        <sz val="9"/>
        <rFont val="Trebuchet MS"/>
        <family val="2"/>
      </rPr>
      <t xml:space="preserve"> Viitorul este verde</t>
    </r>
  </si>
  <si>
    <r>
      <t xml:space="preserve">Concurs </t>
    </r>
    <r>
      <rPr>
        <i/>
        <sz val="9"/>
        <rFont val="Trebuchet MS"/>
        <family val="2"/>
      </rPr>
      <t>Creează-ți mediul !</t>
    </r>
  </si>
  <si>
    <r>
      <t xml:space="preserve">Concurs interjudețean </t>
    </r>
    <r>
      <rPr>
        <i/>
        <sz val="9"/>
        <rFont val="Trebuchet MS"/>
        <family val="2"/>
      </rPr>
      <t>Prietenii naturii</t>
    </r>
  </si>
  <si>
    <r>
      <t>Concurs interjudețean de ecologie</t>
    </r>
    <r>
      <rPr>
        <i/>
        <sz val="9"/>
        <rFont val="Trebuchet MS"/>
        <family val="2"/>
      </rPr>
      <t xml:space="preserve"> Terra verde</t>
    </r>
  </si>
  <si>
    <r>
      <t xml:space="preserve">Școala Gimnazială </t>
    </r>
    <r>
      <rPr>
        <i/>
        <sz val="9"/>
        <rFont val="Trebuchet MS"/>
        <family val="2"/>
      </rPr>
      <t>Alexandru Ioan Cuza</t>
    </r>
    <r>
      <rPr>
        <sz val="9"/>
        <color rgb="FF000000"/>
        <rFont val="Trebuchet MS"/>
        <family val="2"/>
      </rPr>
      <t xml:space="preserve"> Baia Mare / Colegiul Tehnic </t>
    </r>
    <r>
      <rPr>
        <i/>
        <sz val="9"/>
        <rFont val="Trebuchet MS"/>
        <family val="2"/>
      </rPr>
      <t>Transilvania</t>
    </r>
    <r>
      <rPr>
        <sz val="9"/>
        <color rgb="FF000000"/>
        <rFont val="Trebuchet MS"/>
        <family val="2"/>
      </rPr>
      <t xml:space="preserve"> Baia Mare</t>
    </r>
  </si>
  <si>
    <r>
      <t xml:space="preserve">Concurs regional de creații plastice </t>
    </r>
    <r>
      <rPr>
        <i/>
        <sz val="9"/>
        <rFont val="Trebuchet MS"/>
        <family val="2"/>
      </rPr>
      <t>Sănătatea înainte de toate</t>
    </r>
  </si>
  <si>
    <r>
      <t xml:space="preserve">Școala Gimnazială </t>
    </r>
    <r>
      <rPr>
        <i/>
        <sz val="9"/>
        <rFont val="Trebuchet MS"/>
        <family val="2"/>
      </rPr>
      <t>Simion Bărnuțiu</t>
    </r>
    <r>
      <rPr>
        <sz val="9"/>
        <color rgb="FF000000"/>
        <rFont val="Trebuchet MS"/>
        <family val="2"/>
      </rPr>
      <t xml:space="preserve"> Baia Mare / Liceul Teoretic </t>
    </r>
    <r>
      <rPr>
        <i/>
        <sz val="9"/>
        <rFont val="Trebuchet MS"/>
        <family val="2"/>
      </rPr>
      <t>Emil Racoviță</t>
    </r>
    <r>
      <rPr>
        <sz val="9"/>
        <color rgb="FF000000"/>
        <rFont val="Trebuchet MS"/>
        <family val="2"/>
      </rPr>
      <t xml:space="preserve"> Baia Mare</t>
    </r>
  </si>
  <si>
    <r>
      <t>Expoziție concurs interjudețean de ecologie</t>
    </r>
    <r>
      <rPr>
        <i/>
        <sz val="9"/>
        <rFont val="Trebuchet MS"/>
        <family val="2"/>
      </rPr>
      <t xml:space="preserve"> Împreună pentru o lume mai curată</t>
    </r>
  </si>
  <si>
    <r>
      <t xml:space="preserve">Simpozion regional de ecologie și protecția mediului </t>
    </r>
    <r>
      <rPr>
        <i/>
        <sz val="9"/>
        <rFont val="Trebuchet MS"/>
        <family val="2"/>
      </rPr>
      <t>Educația ecologică-investiție sigură pentru viitor!</t>
    </r>
  </si>
  <si>
    <r>
      <t xml:space="preserve">Colegiul Tehnic </t>
    </r>
    <r>
      <rPr>
        <i/>
        <sz val="9"/>
        <rFont val="Trebuchet MS"/>
        <family val="2"/>
      </rPr>
      <t xml:space="preserve">C. D. Nenițescu </t>
    </r>
    <r>
      <rPr>
        <sz val="9"/>
        <color rgb="FF000000"/>
        <rFont val="Trebuchet MS"/>
        <family val="2"/>
      </rPr>
      <t>Baia Mare</t>
    </r>
  </si>
  <si>
    <r>
      <t xml:space="preserve">Concurs regional de ecologie și protecția mediului </t>
    </r>
    <r>
      <rPr>
        <i/>
        <sz val="9"/>
        <rFont val="Trebuchet MS"/>
        <family val="2"/>
      </rPr>
      <t>Agricultura ecologică-punte între trecut şi viitor</t>
    </r>
  </si>
  <si>
    <r>
      <t xml:space="preserve">Concurs Regional de educație pentru mediu </t>
    </r>
    <r>
      <rPr>
        <i/>
        <sz val="9"/>
        <rFont val="Trebuchet MS"/>
        <family val="2"/>
      </rPr>
      <t>Eco-Creativ Art - Materiale reciclabile</t>
    </r>
  </si>
  <si>
    <r>
      <t xml:space="preserve">Școala Gimnazială </t>
    </r>
    <r>
      <rPr>
        <i/>
        <sz val="9"/>
        <rFont val="Trebuchet MS"/>
        <family val="2"/>
      </rPr>
      <t>Friedrich Schiller</t>
    </r>
    <r>
      <rPr>
        <sz val="9"/>
        <color rgb="FF000000"/>
        <rFont val="Trebuchet MS"/>
        <family val="2"/>
      </rPr>
      <t xml:space="preserve"> Tîrgu Mureș</t>
    </r>
  </si>
  <si>
    <r>
      <t xml:space="preserve">Concurs regional de ecologie și protecția mediului </t>
    </r>
    <r>
      <rPr>
        <i/>
        <sz val="9"/>
        <rFont val="Trebuchet MS"/>
        <family val="2"/>
      </rPr>
      <t>Bune practici pentru dezvoltarea durabilă în educația nonformală</t>
    </r>
  </si>
  <si>
    <r>
      <t xml:space="preserve">Concurs Regional de ecologie și protecția mediului </t>
    </r>
    <r>
      <rPr>
        <i/>
        <sz val="9"/>
        <rFont val="Trebuchet MS"/>
        <family val="2"/>
      </rPr>
      <t>S.O.S. Terra</t>
    </r>
  </si>
  <si>
    <r>
      <t xml:space="preserve">Școala Gimnazială </t>
    </r>
    <r>
      <rPr>
        <i/>
        <sz val="9"/>
        <rFont val="Trebuchet MS"/>
        <family val="2"/>
      </rPr>
      <t>Augustin Maior</t>
    </r>
    <r>
      <rPr>
        <sz val="9"/>
        <color rgb="FF000000"/>
        <rFont val="Trebuchet MS"/>
        <family val="2"/>
      </rPr>
      <t xml:space="preserve"> Reghin</t>
    </r>
  </si>
  <si>
    <r>
      <t xml:space="preserve">Concurs Regional de ecologie și protecția mediului </t>
    </r>
    <r>
      <rPr>
        <i/>
        <sz val="9"/>
        <rFont val="Trebuchet MS"/>
        <family val="2"/>
      </rPr>
      <t>În lumea minunată a animalelor</t>
    </r>
  </si>
  <si>
    <r>
      <t xml:space="preserve">Liceul Tehnologic </t>
    </r>
    <r>
      <rPr>
        <i/>
        <sz val="9"/>
        <rFont val="Trebuchet MS"/>
        <family val="2"/>
      </rPr>
      <t>Electromureș</t>
    </r>
    <r>
      <rPr>
        <sz val="9"/>
        <color rgb="FF000000"/>
        <rFont val="Trebuchet MS"/>
        <family val="2"/>
      </rPr>
      <t xml:space="preserve">, structura Grădinița </t>
    </r>
    <r>
      <rPr>
        <i/>
        <sz val="9"/>
        <rFont val="Trebuchet MS"/>
        <family val="2"/>
      </rPr>
      <t>Paradisul copilăriei</t>
    </r>
    <r>
      <rPr>
        <sz val="9"/>
        <color rgb="FF000000"/>
        <rFont val="Trebuchet MS"/>
        <family val="2"/>
      </rPr>
      <t xml:space="preserve"> Tîrgu Mureș</t>
    </r>
  </si>
  <si>
    <r>
      <t xml:space="preserve">Concurs Regional de ecologie și protecția mediului </t>
    </r>
    <r>
      <rPr>
        <i/>
        <sz val="9"/>
        <rFont val="Trebuchet MS"/>
        <family val="2"/>
      </rPr>
      <t>Prin împărăția florilor</t>
    </r>
  </si>
  <si>
    <r>
      <t xml:space="preserve">Simpozion regional pentru elevi </t>
    </r>
    <r>
      <rPr>
        <i/>
        <sz val="9"/>
        <rFont val="Trebuchet MS"/>
        <family val="2"/>
      </rPr>
      <t>Culorile unui mediu curat… în patru anotimpuri</t>
    </r>
  </si>
  <si>
    <r>
      <t xml:space="preserve">Liceul Teologic Ortodox </t>
    </r>
    <r>
      <rPr>
        <i/>
        <sz val="9"/>
        <rFont val="Trebuchet MS"/>
        <family val="2"/>
      </rPr>
      <t xml:space="preserve">Sfinții Împărați Constantin și Elena </t>
    </r>
    <r>
      <rPr>
        <sz val="9"/>
        <color rgb="FF000000"/>
        <rFont val="Trebuchet MS"/>
        <family val="2"/>
      </rPr>
      <t>Piatra-Neamț</t>
    </r>
  </si>
  <si>
    <r>
      <t xml:space="preserve">Concurs interjudețean </t>
    </r>
    <r>
      <rPr>
        <i/>
        <sz val="9"/>
        <rFont val="Trebuchet MS"/>
        <family val="2"/>
      </rPr>
      <t>Lumea pe care ne-o dorim</t>
    </r>
  </si>
  <si>
    <r>
      <t xml:space="preserve">Colegiul Tehnic </t>
    </r>
    <r>
      <rPr>
        <i/>
        <sz val="9"/>
        <rFont val="Trebuchet MS"/>
        <family val="2"/>
      </rPr>
      <t>Forestier</t>
    </r>
    <r>
      <rPr>
        <sz val="9"/>
        <color rgb="FF000000"/>
        <rFont val="Trebuchet MS"/>
        <family val="2"/>
      </rPr>
      <t xml:space="preserve"> Piatra-Neamț</t>
    </r>
  </si>
  <si>
    <r>
      <t xml:space="preserve">Proiect interjudețean </t>
    </r>
    <r>
      <rPr>
        <i/>
        <sz val="9"/>
        <rFont val="Trebuchet MS"/>
        <family val="2"/>
      </rPr>
      <t>Salvați natura de la dezastru</t>
    </r>
  </si>
  <si>
    <r>
      <t xml:space="preserve">Concurs regional pe teme de ecologie </t>
    </r>
    <r>
      <rPr>
        <i/>
        <sz val="9"/>
        <rFont val="Trebuchet MS"/>
        <family val="2"/>
      </rPr>
      <t>Să cunoaștem și să prețuim natura</t>
    </r>
  </si>
  <si>
    <r>
      <t xml:space="preserve">Concurs interjudețean de produse din materiale reciclabile </t>
    </r>
    <r>
      <rPr>
        <i/>
        <sz val="9"/>
        <rFont val="Trebuchet MS"/>
        <family val="2"/>
      </rPr>
      <t>Prichindeii inventivi</t>
    </r>
  </si>
  <si>
    <r>
      <t xml:space="preserve">Concurs interjudețean de îndemănare </t>
    </r>
    <r>
      <rPr>
        <i/>
        <sz val="9"/>
        <rFont val="Trebuchet MS"/>
        <family val="2"/>
      </rPr>
      <t>Mărțișorul ecologic</t>
    </r>
  </si>
  <si>
    <r>
      <t xml:space="preserve">Palatul Cpiilor </t>
    </r>
    <r>
      <rPr>
        <i/>
        <sz val="9"/>
        <rFont val="Trebuchet MS"/>
        <family val="2"/>
      </rPr>
      <t xml:space="preserve">Adrian Băran </t>
    </r>
    <r>
      <rPr>
        <sz val="9"/>
        <color rgb="FF000000"/>
        <rFont val="Trebuchet MS"/>
        <family val="2"/>
      </rPr>
      <t>Slatina</t>
    </r>
  </si>
  <si>
    <r>
      <t xml:space="preserve">Proiect interjudețean </t>
    </r>
    <r>
      <rPr>
        <i/>
        <sz val="9"/>
        <rFont val="Trebuchet MS"/>
        <family val="2"/>
      </rPr>
      <t>Protejând mediul, ne protejăm pe noi</t>
    </r>
  </si>
  <si>
    <r>
      <t xml:space="preserve">Proiect interjudețean educativ </t>
    </r>
    <r>
      <rPr>
        <i/>
        <sz val="9"/>
        <rFont val="Trebuchet MS"/>
        <family val="2"/>
      </rPr>
      <t>Un mediu curat, o viață mai bună</t>
    </r>
  </si>
  <si>
    <r>
      <t xml:space="preserve">Liceul </t>
    </r>
    <r>
      <rPr>
        <i/>
        <sz val="9"/>
        <rFont val="Trebuchet MS"/>
        <family val="2"/>
      </rPr>
      <t>Ștefan Diaconescu</t>
    </r>
    <r>
      <rPr>
        <sz val="9"/>
        <color rgb="FF000000"/>
        <rFont val="Trebuchet MS"/>
        <family val="2"/>
      </rPr>
      <t xml:space="preserve"> Potcoava</t>
    </r>
  </si>
  <si>
    <r>
      <t xml:space="preserve">Concurs interjudețean de costume din materiale reciclabile </t>
    </r>
    <r>
      <rPr>
        <i/>
        <sz val="9"/>
        <rFont val="Trebuchet MS"/>
        <family val="2"/>
      </rPr>
      <t>Farmecul naturii</t>
    </r>
  </si>
  <si>
    <r>
      <t xml:space="preserve">Concurs regional cu participare națională </t>
    </r>
    <r>
      <rPr>
        <i/>
        <sz val="9"/>
        <rFont val="Trebuchet MS"/>
        <family val="2"/>
      </rPr>
      <t>Umbrela verde</t>
    </r>
  </si>
  <si>
    <r>
      <t xml:space="preserve">Concurs interjudețean </t>
    </r>
    <r>
      <rPr>
        <i/>
        <sz val="9"/>
        <rFont val="Trebuchet MS"/>
        <family val="2"/>
      </rPr>
      <t>Fii activ, fii creativ. Ești om mare!</t>
    </r>
  </si>
  <si>
    <r>
      <t xml:space="preserve">Proiect educațional interjudețean - expoziție </t>
    </r>
    <r>
      <rPr>
        <i/>
        <sz val="9"/>
        <rFont val="Trebuchet MS"/>
        <family val="2"/>
      </rPr>
      <t>S.O.S., localitatea mea!</t>
    </r>
  </si>
  <si>
    <r>
      <t xml:space="preserve">Concurs interjudețean </t>
    </r>
    <r>
      <rPr>
        <i/>
        <sz val="9"/>
        <rFont val="Trebuchet MS"/>
        <family val="2"/>
      </rPr>
      <t>Sunt o floare de colț, protejează-mă!</t>
    </r>
  </si>
  <si>
    <r>
      <t xml:space="preserve">Simpozion </t>
    </r>
    <r>
      <rPr>
        <i/>
        <sz val="9"/>
        <rFont val="Trebuchet MS"/>
        <family val="2"/>
      </rPr>
      <t>Ipechim</t>
    </r>
  </si>
  <si>
    <r>
      <t xml:space="preserve">Concurs </t>
    </r>
    <r>
      <rPr>
        <i/>
        <sz val="9"/>
        <rFont val="Trebuchet MS"/>
        <family val="2"/>
      </rPr>
      <t>Oameni și locuri</t>
    </r>
  </si>
  <si>
    <r>
      <t xml:space="preserve">Concurs regional cu participare națională </t>
    </r>
    <r>
      <rPr>
        <i/>
        <sz val="9"/>
        <rFont val="Trebuchet MS"/>
        <family val="2"/>
      </rPr>
      <t>Terra, te iubesc!</t>
    </r>
  </si>
  <si>
    <r>
      <t>Concurs regional cu participare națională și internațională</t>
    </r>
    <r>
      <rPr>
        <i/>
        <sz val="9"/>
        <rFont val="Trebuchet MS"/>
        <family val="2"/>
      </rPr>
      <t xml:space="preserve"> Armonia naturii</t>
    </r>
  </si>
  <si>
    <r>
      <t xml:space="preserve">Concurs regional </t>
    </r>
    <r>
      <rPr>
        <i/>
        <sz val="9"/>
        <rFont val="Trebuchet MS"/>
        <family val="2"/>
      </rPr>
      <t>Natura, prietena noastră</t>
    </r>
  </si>
  <si>
    <r>
      <t xml:space="preserve">Proiect regional </t>
    </r>
    <r>
      <rPr>
        <i/>
        <sz val="9"/>
        <color rgb="FF000000"/>
        <rFont val="Trebuchet MS"/>
        <family val="2"/>
      </rPr>
      <t>Târg de educație pentru sănătate</t>
    </r>
  </si>
  <si>
    <r>
      <t xml:space="preserve">Concurs regional de ecologie și protecția mediului </t>
    </r>
    <r>
      <rPr>
        <i/>
        <sz val="9"/>
        <rFont val="Trebuchet MS"/>
        <family val="2"/>
      </rPr>
      <t>Respectă mediul</t>
    </r>
  </si>
  <si>
    <r>
      <t xml:space="preserve">Concurs regional </t>
    </r>
    <r>
      <rPr>
        <i/>
        <sz val="9"/>
        <rFont val="Trebuchet MS"/>
        <family val="2"/>
      </rPr>
      <t>Reciclăm, nu aruncăm</t>
    </r>
  </si>
  <si>
    <r>
      <t xml:space="preserve">Concurs național </t>
    </r>
    <r>
      <rPr>
        <i/>
        <sz val="9"/>
        <rFont val="Trebuchet MS"/>
        <family val="2"/>
      </rPr>
      <t>Eco-adolescenții, eco-teens!</t>
    </r>
  </si>
  <si>
    <r>
      <t xml:space="preserve">Liceul Tehnologic </t>
    </r>
    <r>
      <rPr>
        <i/>
        <sz val="9"/>
        <rFont val="Trebuchet MS"/>
        <family val="2"/>
      </rPr>
      <t xml:space="preserve">Voivodul Gelu </t>
    </r>
    <r>
      <rPr>
        <sz val="9"/>
        <color rgb="FF000000"/>
        <rFont val="Trebuchet MS"/>
        <family val="2"/>
      </rPr>
      <t>Zalău</t>
    </r>
  </si>
  <si>
    <r>
      <t xml:space="preserve">Concurs interjudeţean de ecologie </t>
    </r>
    <r>
      <rPr>
        <i/>
        <sz val="9"/>
        <rFont val="Trebuchet MS"/>
        <family val="2"/>
      </rPr>
      <t>Avem un singur Pământ</t>
    </r>
  </si>
  <si>
    <r>
      <t xml:space="preserve">Concurs interjudețean </t>
    </r>
    <r>
      <rPr>
        <i/>
        <sz val="9"/>
        <rFont val="Trebuchet MS"/>
        <family val="2"/>
      </rPr>
      <t>Natura - o carte deschisă spre sănătate</t>
    </r>
  </si>
  <si>
    <r>
      <t xml:space="preserve">Școala Gimnazială </t>
    </r>
    <r>
      <rPr>
        <i/>
        <sz val="9"/>
        <rFont val="Trebuchet MS"/>
        <family val="2"/>
      </rPr>
      <t>D. Păcurariu</t>
    </r>
    <r>
      <rPr>
        <sz val="9"/>
        <color rgb="FF000000"/>
        <rFont val="Trebuchet MS"/>
        <family val="2"/>
      </rPr>
      <t xml:space="preserve"> Șcheia</t>
    </r>
  </si>
  <si>
    <r>
      <t xml:space="preserve">Concurs interjudețean de educație pentru mediu </t>
    </r>
    <r>
      <rPr>
        <i/>
        <sz val="9"/>
        <rFont val="Trebuchet MS"/>
        <family val="2"/>
      </rPr>
      <t>Pământ, suflet și culoare</t>
    </r>
  </si>
  <si>
    <r>
      <t xml:space="preserve">Școala Gimnazială </t>
    </r>
    <r>
      <rPr>
        <i/>
        <sz val="9"/>
        <rFont val="Trebuchet MS"/>
        <family val="2"/>
      </rPr>
      <t>D. Cantemir</t>
    </r>
    <r>
      <rPr>
        <sz val="9"/>
        <color rgb="FF000000"/>
        <rFont val="Trebuchet MS"/>
        <family val="2"/>
      </rPr>
      <t xml:space="preserve"> Rădăuți</t>
    </r>
  </si>
  <si>
    <r>
      <t xml:space="preserve">Concurs interjudeţean de orientare turistică </t>
    </r>
    <r>
      <rPr>
        <i/>
        <sz val="9"/>
        <rFont val="Trebuchet MS"/>
        <family val="2"/>
      </rPr>
      <t>Cupa Dumbrava minunată</t>
    </r>
  </si>
  <si>
    <r>
      <t xml:space="preserve">Concurs interjudețean </t>
    </r>
    <r>
      <rPr>
        <i/>
        <sz val="9"/>
        <rFont val="Trebuchet MS"/>
        <family val="2"/>
      </rPr>
      <t>ECO-ul</t>
    </r>
  </si>
  <si>
    <r>
      <t xml:space="preserve">Concurs regional de postere, bannere, pliante </t>
    </r>
    <r>
      <rPr>
        <i/>
        <sz val="9"/>
        <rFont val="Trebuchet MS"/>
        <family val="2"/>
      </rPr>
      <t>Colț de țară minunat - într-o lume protejată și curată</t>
    </r>
  </si>
  <si>
    <r>
      <t xml:space="preserve">Concurs tematic, regional de artă plastică </t>
    </r>
    <r>
      <rPr>
        <i/>
        <sz val="9"/>
        <rFont val="Trebuchet MS"/>
        <family val="2"/>
      </rPr>
      <t>Ne jucăm, învățăm, natura o protejăm!</t>
    </r>
  </si>
  <si>
    <r>
      <t xml:space="preserve">Concurs regional de creații artistice și literare </t>
    </r>
    <r>
      <rPr>
        <i/>
        <sz val="9"/>
        <rFont val="Trebuchet MS"/>
        <family val="2"/>
      </rPr>
      <t>Copacul meu, pădurea noastră!</t>
    </r>
  </si>
  <si>
    <r>
      <t xml:space="preserve">Proiect interjudețean </t>
    </r>
    <r>
      <rPr>
        <i/>
        <sz val="9"/>
        <rFont val="Trebuchet MS"/>
        <family val="2"/>
      </rPr>
      <t>Împreună creștem sănătoși într-un mediu curat</t>
    </r>
  </si>
  <si>
    <r>
      <t xml:space="preserve">Concurs regional de protecția mediului </t>
    </r>
    <r>
      <rPr>
        <i/>
        <sz val="9"/>
        <rFont val="Trebuchet MS"/>
        <family val="2"/>
      </rPr>
      <t>Planeta prețioasă</t>
    </r>
  </si>
  <si>
    <r>
      <t xml:space="preserve">Concurs regional </t>
    </r>
    <r>
      <rPr>
        <i/>
        <sz val="9"/>
        <rFont val="Trebuchet MS"/>
        <family val="2"/>
      </rPr>
      <t>Natura și biodiversitatea</t>
    </r>
  </si>
  <si>
    <r>
      <t xml:space="preserve">Concurs interjudețean </t>
    </r>
    <r>
      <rPr>
        <i/>
        <sz val="9"/>
        <rFont val="Trebuchet MS"/>
        <family val="2"/>
      </rPr>
      <t>Primăvara și toamna în calendarul naturii</t>
    </r>
  </si>
  <si>
    <r>
      <t xml:space="preserve">Concurs regional </t>
    </r>
    <r>
      <rPr>
        <i/>
        <sz val="9"/>
        <rFont val="Trebuchet MS"/>
        <family val="2"/>
      </rPr>
      <t>Iubim natura</t>
    </r>
  </si>
  <si>
    <r>
      <t xml:space="preserve">Concurs regional </t>
    </r>
    <r>
      <rPr>
        <i/>
        <sz val="9"/>
        <rFont val="Trebuchet MS"/>
        <family val="2"/>
      </rPr>
      <t>Noi și natura</t>
    </r>
  </si>
  <si>
    <r>
      <t xml:space="preserve">Concurs interjudețean </t>
    </r>
    <r>
      <rPr>
        <i/>
        <sz val="9"/>
        <rFont val="Trebuchet MS"/>
        <family val="2"/>
      </rPr>
      <t>Împreună învățăm să respectăm natura!</t>
    </r>
  </si>
  <si>
    <r>
      <t>Concurs regional de creație plastică </t>
    </r>
    <r>
      <rPr>
        <i/>
        <sz val="9"/>
        <rFont val="Trebuchet MS"/>
        <family val="2"/>
      </rPr>
      <t>Daruri pentru Ziua Pământului</t>
    </r>
  </si>
  <si>
    <r>
      <t xml:space="preserve">Concurs interjudețean </t>
    </r>
    <r>
      <rPr>
        <i/>
        <sz val="9"/>
        <rFont val="Trebuchet MS"/>
        <family val="2"/>
      </rPr>
      <t>SOS Mediul natural</t>
    </r>
  </si>
  <si>
    <r>
      <t xml:space="preserve">Concurs regional </t>
    </r>
    <r>
      <rPr>
        <i/>
        <sz val="9"/>
        <rFont val="Trebuchet MS"/>
        <family val="2"/>
      </rPr>
      <t>Eco Silva</t>
    </r>
  </si>
  <si>
    <r>
      <t xml:space="preserve">Concurs regional </t>
    </r>
    <r>
      <rPr>
        <i/>
        <sz val="9"/>
        <rFont val="Trebuchet MS"/>
        <family val="2"/>
      </rPr>
      <t>Bucuros că respir un aer sănătos</t>
    </r>
  </si>
  <si>
    <r>
      <t xml:space="preserve">Concurs național de educație pentru protecţia mediului </t>
    </r>
    <r>
      <rPr>
        <i/>
        <sz val="9"/>
        <rFont val="Trebuchet MS"/>
        <family val="2"/>
      </rPr>
      <t>David împotriva lui Goliat</t>
    </r>
  </si>
  <si>
    <r>
      <t xml:space="preserve">Proiectul educațional </t>
    </r>
    <r>
      <rPr>
        <i/>
        <sz val="9"/>
        <color rgb="FF000000"/>
        <rFont val="Trebuchet MS"/>
        <family val="2"/>
      </rPr>
      <t>Terra, suntem copiii tăi!</t>
    </r>
  </si>
  <si>
    <r>
      <t>Concurs interjudețean</t>
    </r>
    <r>
      <rPr>
        <i/>
        <sz val="9"/>
        <color rgb="FF000000"/>
        <rFont val="Trebuchet MS"/>
        <family val="2"/>
      </rPr>
      <t xml:space="preserve"> ECO 10</t>
    </r>
  </si>
  <si>
    <r>
      <t xml:space="preserve">Simpozion și concurs </t>
    </r>
    <r>
      <rPr>
        <i/>
        <sz val="9"/>
        <color rgb="FF000000"/>
        <rFont val="Trebuchet MS"/>
        <family val="2"/>
      </rPr>
      <t>Protejăm natura pentru viitor</t>
    </r>
  </si>
  <si>
    <r>
      <t xml:space="preserve">Concurs regional cu participare națională de educație pentru mediu </t>
    </r>
    <r>
      <rPr>
        <i/>
        <sz val="9"/>
        <color rgb="FF000000"/>
        <rFont val="Trebuchet MS"/>
        <family val="2"/>
      </rPr>
      <t>Cărări vrâncene</t>
    </r>
  </si>
  <si>
    <r>
      <t xml:space="preserve">Concurs </t>
    </r>
    <r>
      <rPr>
        <i/>
        <sz val="9"/>
        <color rgb="FF000000"/>
        <rFont val="Trebuchet MS"/>
        <family val="2"/>
      </rPr>
      <t>Copiii, prietenii naturii</t>
    </r>
  </si>
  <si>
    <r>
      <t xml:space="preserve">Concurs național artistico-plastic </t>
    </r>
    <r>
      <rPr>
        <i/>
        <sz val="9"/>
        <rFont val="Trebuchet MS"/>
        <family val="2"/>
      </rPr>
      <t>Copiii, prietenii pădurii</t>
    </r>
  </si>
  <si>
    <r>
      <t xml:space="preserve">Centrul Școlar de Educație Incluzivă </t>
    </r>
    <r>
      <rPr>
        <i/>
        <sz val="9"/>
        <rFont val="Trebuchet MS"/>
        <family val="2"/>
      </rPr>
      <t>Constantin Pufan</t>
    </r>
    <r>
      <rPr>
        <sz val="9"/>
        <color rgb="FF000000"/>
        <rFont val="Trebuchet MS"/>
        <family val="2"/>
      </rPr>
      <t xml:space="preserve"> Vaslui</t>
    </r>
  </si>
  <si>
    <r>
      <t>Concurs și simpozion internațional</t>
    </r>
    <r>
      <rPr>
        <i/>
        <sz val="9"/>
        <rFont val="Trebuchet MS"/>
        <family val="2"/>
      </rPr>
      <t xml:space="preserve"> Cu poluarea nu-i de joacă</t>
    </r>
  </si>
  <si>
    <r>
      <t xml:space="preserve">Clubul Copiilor </t>
    </r>
    <r>
      <rPr>
        <i/>
        <sz val="9"/>
        <rFont val="Trebuchet MS"/>
        <family val="2"/>
      </rPr>
      <t>Spiru Haret</t>
    </r>
    <r>
      <rPr>
        <sz val="9"/>
        <color rgb="FF000000"/>
        <rFont val="Trebuchet MS"/>
        <family val="2"/>
      </rPr>
      <t>, Bârlad - Structura Clubul Copiilor Huși</t>
    </r>
  </si>
  <si>
    <r>
      <t xml:space="preserve">Proiect educaţional regional - dezbatere </t>
    </r>
    <r>
      <rPr>
        <i/>
        <sz val="9"/>
        <rFont val="Trebuchet MS"/>
        <family val="2"/>
      </rPr>
      <t>Pâinea noastră cea de toate zilele</t>
    </r>
  </si>
  <si>
    <r>
      <t xml:space="preserve">Colegiul Agricol </t>
    </r>
    <r>
      <rPr>
        <i/>
        <sz val="9"/>
        <rFont val="Trebuchet MS"/>
        <family val="2"/>
      </rPr>
      <t>Dimitrie Cantemir</t>
    </r>
    <r>
      <rPr>
        <sz val="9"/>
        <color rgb="FF000000"/>
        <rFont val="Trebuchet MS"/>
        <family val="2"/>
      </rPr>
      <t xml:space="preserve"> Huşi</t>
    </r>
  </si>
  <si>
    <r>
      <t xml:space="preserve">Concurs interjudețean de creație plastică </t>
    </r>
    <r>
      <rPr>
        <i/>
        <sz val="9"/>
        <rFont val="Trebuchet MS"/>
        <family val="2"/>
      </rPr>
      <t>Din culori ivim o lume eco</t>
    </r>
  </si>
  <si>
    <r>
      <t xml:space="preserve">Concurs interjudețean de creație plastică </t>
    </r>
    <r>
      <rPr>
        <i/>
        <sz val="9"/>
        <rFont val="Trebuchet MS"/>
        <family val="2"/>
      </rPr>
      <t>S.O.S Salvați Pământul</t>
    </r>
  </si>
  <si>
    <r>
      <t xml:space="preserve">Concurs de educație ecologică regional cu participare națională </t>
    </r>
    <r>
      <rPr>
        <i/>
        <sz val="9"/>
        <rFont val="Trebuchet MS"/>
        <family val="2"/>
      </rPr>
      <t>Natura râde, natura plânge</t>
    </r>
  </si>
  <si>
    <r>
      <t xml:space="preserve">Concurs regional de creaţie </t>
    </r>
    <r>
      <rPr>
        <i/>
        <sz val="9"/>
        <rFont val="Trebuchet MS"/>
        <family val="2"/>
      </rPr>
      <t>Pământul - Planeta verde</t>
    </r>
  </si>
  <si>
    <r>
      <t xml:space="preserve">Concurs regionalde creație artistică </t>
    </r>
    <r>
      <rPr>
        <i/>
        <sz val="9"/>
        <rFont val="Trebuchet MS"/>
        <family val="2"/>
      </rPr>
      <t>Natura - armonie şi culoare</t>
    </r>
  </si>
  <si>
    <r>
      <t xml:space="preserve">Concurs național de ecologie </t>
    </r>
    <r>
      <rPr>
        <i/>
        <sz val="9"/>
        <rFont val="Trebuchet MS"/>
        <family val="2"/>
      </rPr>
      <t>Planeta Pământ - casa tuturor</t>
    </r>
  </si>
  <si>
    <r>
      <t>Școala Gimnazială</t>
    </r>
    <r>
      <rPr>
        <i/>
        <sz val="9"/>
        <rFont val="Trebuchet MS"/>
        <family val="2"/>
      </rPr>
      <t xml:space="preserve"> Alexandra Nechita</t>
    </r>
    <r>
      <rPr>
        <sz val="9"/>
        <color rgb="FF000000"/>
        <rFont val="Trebuchet MS"/>
        <family val="2"/>
      </rPr>
      <t xml:space="preserve"> Vaslui</t>
    </r>
  </si>
  <si>
    <r>
      <t xml:space="preserve">Proiect educaţional interjudeţean de ecologie </t>
    </r>
    <r>
      <rPr>
        <i/>
        <sz val="9"/>
        <rFont val="Trebuchet MS"/>
        <family val="2"/>
      </rPr>
      <t>Împreună pentru fiecare</t>
    </r>
  </si>
  <si>
    <r>
      <t>Şcoala Gimnazială</t>
    </r>
    <r>
      <rPr>
        <i/>
        <sz val="9"/>
        <rFont val="Trebuchet MS"/>
        <family val="2"/>
      </rPr>
      <t xml:space="preserve"> Ion Agarici</t>
    </r>
    <r>
      <rPr>
        <sz val="9"/>
        <color rgb="FF000000"/>
        <rFont val="Trebuchet MS"/>
        <family val="2"/>
      </rPr>
      <t xml:space="preserve"> Muntenii de Sus</t>
    </r>
  </si>
  <si>
    <r>
      <t xml:space="preserve">Concurs național de ecologie </t>
    </r>
    <r>
      <rPr>
        <i/>
        <sz val="9"/>
        <rFont val="Trebuchet MS"/>
        <family val="2"/>
      </rPr>
      <t>Evaluarea interdisciplinară prin intermediul orientării turistico-ecologice</t>
    </r>
  </si>
  <si>
    <r>
      <t xml:space="preserve">Concurs regional de creație ecologică </t>
    </r>
    <r>
      <rPr>
        <i/>
        <sz val="9"/>
        <rFont val="Trebuchet MS"/>
        <family val="2"/>
      </rPr>
      <t>Copiii - prietenii naturii</t>
    </r>
  </si>
  <si>
    <r>
      <t xml:space="preserve">Concurs regional cu participare națională de creație literară și plastică </t>
    </r>
    <r>
      <rPr>
        <i/>
        <sz val="9"/>
        <rFont val="Trebuchet MS"/>
        <family val="2"/>
      </rPr>
      <t>Educaţie pentru un mediu curat</t>
    </r>
  </si>
  <si>
    <r>
      <t>Concurs interjudețean</t>
    </r>
    <r>
      <rPr>
        <i/>
        <sz val="9"/>
        <rFont val="Trebuchet MS"/>
        <family val="2"/>
      </rPr>
      <t xml:space="preserve"> Eco-atitudine</t>
    </r>
  </si>
  <si>
    <r>
      <t xml:space="preserve">Școala Gimnazială </t>
    </r>
    <r>
      <rPr>
        <i/>
        <sz val="9"/>
        <rFont val="Trebuchet MS"/>
        <family val="2"/>
      </rPr>
      <t>Vasile Pârvan</t>
    </r>
    <r>
      <rPr>
        <sz val="9"/>
        <color rgb="FF000000"/>
        <rFont val="Trebuchet MS"/>
        <family val="2"/>
      </rPr>
      <t xml:space="preserve"> Bârlad, Școala Gimnazială </t>
    </r>
    <r>
      <rPr>
        <i/>
        <sz val="9"/>
        <rFont val="Trebuchet MS"/>
        <family val="2"/>
      </rPr>
      <t>Alexandra Nechita</t>
    </r>
    <r>
      <rPr>
        <sz val="9"/>
        <color rgb="FF000000"/>
        <rFont val="Trebuchet MS"/>
        <family val="2"/>
      </rPr>
      <t xml:space="preserve"> Vaslui</t>
    </r>
  </si>
  <si>
    <r>
      <t xml:space="preserve">Concurs regional cu participare națională </t>
    </r>
    <r>
      <rPr>
        <i/>
        <sz val="9"/>
        <rFont val="Trebuchet MS"/>
        <family val="2"/>
      </rPr>
      <t>Soli ai păcii</t>
    </r>
  </si>
  <si>
    <r>
      <t>Concurs interjudețean de educație civică, voluntariat, proiecte caritabile:</t>
    </r>
    <r>
      <rPr>
        <i/>
        <sz val="9"/>
        <rFont val="Trebuchet MS"/>
        <family val="2"/>
      </rPr>
      <t xml:space="preserve"> Magia sărbătorilor de iarnă</t>
    </r>
  </si>
  <si>
    <r>
      <t xml:space="preserve">Proiect social de educație civică, voluntariat, proiecte caritabile </t>
    </r>
    <r>
      <rPr>
        <i/>
        <sz val="9"/>
        <rFont val="Trebuchet MS"/>
        <family val="2"/>
      </rPr>
      <t>Nouă ne pasă…</t>
    </r>
  </si>
  <si>
    <r>
      <t xml:space="preserve">Concurs de creaţie plastică şi interpretare </t>
    </r>
    <r>
      <rPr>
        <i/>
        <sz val="9"/>
        <rFont val="Trebuchet MS"/>
        <family val="2"/>
      </rPr>
      <t>Ziua toleranței</t>
    </r>
  </si>
  <si>
    <r>
      <t xml:space="preserve">Școala Gimnazială </t>
    </r>
    <r>
      <rPr>
        <i/>
        <sz val="9"/>
        <rFont val="Trebuchet MS"/>
        <family val="2"/>
      </rPr>
      <t xml:space="preserve">Aurel Vlaicu </t>
    </r>
    <r>
      <rPr>
        <sz val="9"/>
        <color rgb="FF000000"/>
        <rFont val="Trebuchet MS"/>
        <family val="2"/>
      </rPr>
      <t>Arad</t>
    </r>
  </si>
  <si>
    <r>
      <t xml:space="preserve">Concurs regional </t>
    </r>
    <r>
      <rPr>
        <i/>
        <sz val="9"/>
        <rFont val="Trebuchet MS"/>
        <family val="2"/>
      </rPr>
      <t>Orizontul apropiat sau apropierea orizontului</t>
    </r>
  </si>
  <si>
    <r>
      <t xml:space="preserve">Concurs regional de eseuri </t>
    </r>
    <r>
      <rPr>
        <i/>
        <sz val="9"/>
        <rFont val="Trebuchet MS"/>
        <family val="2"/>
      </rPr>
      <t>PRO sau CONTRA - Importanța tehnologiei și formarea personalității oamenlior</t>
    </r>
  </si>
  <si>
    <r>
      <t>Proiect social interjudețean</t>
    </r>
    <r>
      <rPr>
        <i/>
        <sz val="9"/>
        <rFont val="Trebuchet MS"/>
        <family val="2"/>
      </rPr>
      <t xml:space="preserve"> Integrarea conținuturilor în învățământul primar</t>
    </r>
  </si>
  <si>
    <r>
      <t xml:space="preserve">Școala Postliceală </t>
    </r>
    <r>
      <rPr>
        <i/>
        <sz val="9"/>
        <rFont val="Trebuchet MS"/>
        <family val="2"/>
      </rPr>
      <t>Carol Davila</t>
    </r>
  </si>
  <si>
    <r>
      <t xml:space="preserve">Proiect social </t>
    </r>
    <r>
      <rPr>
        <i/>
        <sz val="9"/>
        <rFont val="Trebuchet MS"/>
        <family val="2"/>
      </rPr>
      <t>La școala este mai bine decât pe stradă</t>
    </r>
  </si>
  <si>
    <r>
      <t xml:space="preserve">Colegiul Tehnic </t>
    </r>
    <r>
      <rPr>
        <i/>
        <sz val="9"/>
        <rFont val="Trebuchet MS"/>
        <family val="2"/>
      </rPr>
      <t>Dinicu Golescu</t>
    </r>
  </si>
  <si>
    <r>
      <t xml:space="preserve">Proiect educativ </t>
    </r>
    <r>
      <rPr>
        <i/>
        <sz val="9"/>
        <rFont val="Trebuchet MS"/>
        <family val="2"/>
      </rPr>
      <t>Micii voluntari ai binelui</t>
    </r>
  </si>
  <si>
    <r>
      <t xml:space="preserve">Proiect social </t>
    </r>
    <r>
      <rPr>
        <i/>
        <sz val="9"/>
        <rFont val="Trebuchet MS"/>
        <family val="2"/>
      </rPr>
      <t>Campioni speciali</t>
    </r>
  </si>
  <si>
    <r>
      <t xml:space="preserve">Proiect social </t>
    </r>
    <r>
      <rPr>
        <i/>
        <sz val="9"/>
        <rFont val="Trebuchet MS"/>
        <family val="2"/>
      </rPr>
      <t>Dăruind vei dobândi</t>
    </r>
  </si>
  <si>
    <r>
      <t xml:space="preserve">Colegiul Tehnic de Poștă și Telecomunicații </t>
    </r>
    <r>
      <rPr>
        <i/>
        <sz val="9"/>
        <rFont val="Trebuchet MS"/>
        <family val="2"/>
      </rPr>
      <t>Gh. Airinei</t>
    </r>
  </si>
  <si>
    <r>
      <t xml:space="preserve">Proiect social </t>
    </r>
    <r>
      <rPr>
        <i/>
        <sz val="9"/>
        <rFont val="Trebuchet MS"/>
        <family val="2"/>
      </rPr>
      <t>Schimbarea începe acum prin artă</t>
    </r>
  </si>
  <si>
    <r>
      <t xml:space="preserve">Colegiul Național </t>
    </r>
    <r>
      <rPr>
        <i/>
        <sz val="9"/>
        <rFont val="Trebuchet MS"/>
        <family val="2"/>
      </rPr>
      <t>I.L.Caragiale</t>
    </r>
  </si>
  <si>
    <r>
      <t xml:space="preserve">Proiect educațional </t>
    </r>
    <r>
      <rPr>
        <i/>
        <sz val="9"/>
        <rFont val="Trebuchet MS"/>
        <family val="2"/>
      </rPr>
      <t>Happy Days. Aniversarea mea și a școlii mele</t>
    </r>
  </si>
  <si>
    <r>
      <t xml:space="preserve">Concurs de educațíe civică </t>
    </r>
    <r>
      <rPr>
        <i/>
        <sz val="9"/>
        <rFont val="Trebuchet MS"/>
        <family val="2"/>
      </rPr>
      <t>Stop Violenței! Comunicând avem Soluții</t>
    </r>
  </si>
  <si>
    <r>
      <t xml:space="preserve">Proiect național </t>
    </r>
    <r>
      <rPr>
        <i/>
        <sz val="9"/>
        <rFont val="Trebuchet MS"/>
        <family val="2"/>
      </rPr>
      <t>Integrarea elevilor cu CES</t>
    </r>
  </si>
  <si>
    <r>
      <t xml:space="preserve">Concurs național </t>
    </r>
    <r>
      <rPr>
        <i/>
        <sz val="9"/>
        <rFont val="Trebuchet MS"/>
        <family val="2"/>
      </rPr>
      <t>Mens sana in corpore sano</t>
    </r>
  </si>
  <si>
    <r>
      <t xml:space="preserve">Şcoala Profesională pentru Deficienţi de Auz </t>
    </r>
    <r>
      <rPr>
        <i/>
        <sz val="9"/>
        <rFont val="Trebuchet MS"/>
        <family val="2"/>
      </rPr>
      <t>Sfânta Maria</t>
    </r>
  </si>
  <si>
    <r>
      <t xml:space="preserve">Concurs național </t>
    </r>
    <r>
      <rPr>
        <i/>
        <sz val="9"/>
        <rFont val="Trebuchet MS"/>
        <family val="2"/>
      </rPr>
      <t>Să călcăm pe iarbă!</t>
    </r>
  </si>
  <si>
    <r>
      <t xml:space="preserve">Proiect educaţional interjudeţean </t>
    </r>
    <r>
      <rPr>
        <i/>
        <sz val="9"/>
        <rFont val="Trebuchet MS"/>
        <family val="2"/>
      </rPr>
      <t>Oferă bucurie şi vei primi bucurie!</t>
    </r>
  </si>
  <si>
    <r>
      <t xml:space="preserve">Concurs interjudeţean </t>
    </r>
    <r>
      <rPr>
        <i/>
        <sz val="9"/>
        <rFont val="Trebuchet MS"/>
        <family val="2"/>
      </rPr>
      <t>Copiii şi ABC-ul circulaţiei</t>
    </r>
  </si>
  <si>
    <r>
      <t>Şcoala Gimnazială</t>
    </r>
    <r>
      <rPr>
        <i/>
        <sz val="9"/>
        <color rgb="FF000000"/>
        <rFont val="Trebuchet MS"/>
        <family val="2"/>
      </rPr>
      <t xml:space="preserve"> Sfântul Voievod Ştefan cel Mare</t>
    </r>
    <r>
      <rPr>
        <sz val="9"/>
        <color rgb="FF000000"/>
        <rFont val="Trebuchet MS"/>
        <family val="2"/>
      </rPr>
      <t xml:space="preserve"> Oneşti</t>
    </r>
  </si>
  <si>
    <r>
      <t xml:space="preserve">Competiţie de dezbateri </t>
    </r>
    <r>
      <rPr>
        <i/>
        <sz val="9"/>
        <rFont val="Trebuchet MS"/>
        <family val="2"/>
      </rPr>
      <t>Karl Popper şi parlamentare - elevi</t>
    </r>
  </si>
  <si>
    <r>
      <t xml:space="preserve">Colegiul Tehnic </t>
    </r>
    <r>
      <rPr>
        <i/>
        <sz val="9"/>
        <rFont val="Trebuchet MS"/>
        <family val="2"/>
      </rPr>
      <t>I. Borcea</t>
    </r>
    <r>
      <rPr>
        <sz val="9"/>
        <color rgb="FF000000"/>
        <rFont val="Trebuchet MS"/>
        <family val="2"/>
      </rPr>
      <t xml:space="preserve"> Buhuşi </t>
    </r>
  </si>
  <si>
    <r>
      <t xml:space="preserve">Proiect educaţional </t>
    </r>
    <r>
      <rPr>
        <i/>
        <sz val="9"/>
        <rFont val="Trebuchet MS"/>
        <family val="2"/>
      </rPr>
      <t>Vă rugăm spuneţi NU actelor violente!</t>
    </r>
  </si>
  <si>
    <r>
      <t xml:space="preserve">Concurs interjudețean de educație civică </t>
    </r>
    <r>
      <rPr>
        <i/>
        <sz val="9"/>
        <rFont val="Trebuchet MS"/>
        <family val="2"/>
      </rPr>
      <t>Comportamente în imagini</t>
    </r>
  </si>
  <si>
    <r>
      <t xml:space="preserve">Concurs interjudețean de educație civică </t>
    </r>
    <r>
      <rPr>
        <i/>
        <sz val="9"/>
        <rFont val="Trebuchet MS"/>
        <family val="2"/>
      </rPr>
      <t>Școala fără violență</t>
    </r>
  </si>
  <si>
    <r>
      <t xml:space="preserve">Proiect-concurs social, caritabil interjudețean </t>
    </r>
    <r>
      <rPr>
        <i/>
        <sz val="9"/>
        <rFont val="Trebuchet MS"/>
        <family val="2"/>
      </rPr>
      <t>Inimi pentru inimi</t>
    </r>
  </si>
  <si>
    <r>
      <t xml:space="preserve">Centrul Școlar de Educație Incluzivă </t>
    </r>
    <r>
      <rPr>
        <i/>
        <sz val="9"/>
        <rFont val="Trebuchet MS"/>
        <family val="2"/>
      </rPr>
      <t>Orizont</t>
    </r>
  </si>
  <si>
    <r>
      <t xml:space="preserve">Concurs regional de educație rutieră </t>
    </r>
    <r>
      <rPr>
        <i/>
        <sz val="9"/>
        <rFont val="Trebuchet MS"/>
        <family val="2"/>
      </rPr>
      <t>Matei Virgil</t>
    </r>
  </si>
  <si>
    <r>
      <t xml:space="preserve">Concurs regional de proiecte </t>
    </r>
    <r>
      <rPr>
        <i/>
        <sz val="9"/>
        <rFont val="Trebuchet MS"/>
        <family val="2"/>
      </rPr>
      <t>Școala Altfel - Campionii</t>
    </r>
  </si>
  <si>
    <r>
      <t xml:space="preserve">Inspectoratul Școlar Județean Bihor, Asociația pentru Educație și Formare </t>
    </r>
    <r>
      <rPr>
        <i/>
        <sz val="9"/>
        <rFont val="Trebuchet MS"/>
        <family val="2"/>
      </rPr>
      <t>Topformalis</t>
    </r>
  </si>
  <si>
    <r>
      <t xml:space="preserve">Centrul Școlar pentru Educație Incluzivă </t>
    </r>
    <r>
      <rPr>
        <i/>
        <sz val="9"/>
        <rFont val="Trebuchet MS"/>
        <family val="2"/>
      </rPr>
      <t>Orizont</t>
    </r>
    <r>
      <rPr>
        <sz val="9"/>
        <color rgb="FF000000"/>
        <rFont val="Trebuchet MS"/>
        <family val="2"/>
      </rPr>
      <t xml:space="preserve"> Oradea</t>
    </r>
  </si>
  <si>
    <r>
      <t xml:space="preserve">Simpozion regional pentru elevi </t>
    </r>
    <r>
      <rPr>
        <i/>
        <sz val="9"/>
        <rFont val="Trebuchet MS"/>
        <family val="2"/>
      </rPr>
      <t>Educație necondiționată pentru fiecare</t>
    </r>
  </si>
  <si>
    <r>
      <t xml:space="preserve">Simpozion regional interdisciplinar </t>
    </r>
    <r>
      <rPr>
        <i/>
        <sz val="9"/>
        <rFont val="Trebuchet MS"/>
        <family val="2"/>
      </rPr>
      <t>Şcoala şi familia împreună din perspectiva stimulării interesului pentru lectură la şcolarul mic</t>
    </r>
  </si>
  <si>
    <r>
      <t xml:space="preserve">Concurs regional cu participare naţională, de eseuri argumentative </t>
    </r>
    <r>
      <rPr>
        <i/>
        <sz val="9"/>
        <rFont val="Trebuchet MS"/>
        <family val="2"/>
      </rPr>
      <t>Testul celor 4 întrebări</t>
    </r>
  </si>
  <si>
    <r>
      <t xml:space="preserve">Colegiul Naţional </t>
    </r>
    <r>
      <rPr>
        <i/>
        <sz val="9"/>
        <rFont val="Trebuchet MS"/>
        <family val="2"/>
      </rPr>
      <t>Gh. M. Murgoci</t>
    </r>
    <r>
      <rPr>
        <sz val="9"/>
        <color rgb="FF000000"/>
        <rFont val="Trebuchet MS"/>
        <family val="2"/>
      </rPr>
      <t xml:space="preserve"> Brăila</t>
    </r>
  </si>
  <si>
    <r>
      <t xml:space="preserve">Concurs regional cu participare națională, de creaţii artistico-plastice </t>
    </r>
    <r>
      <rPr>
        <i/>
        <sz val="9"/>
        <rFont val="Trebuchet MS"/>
        <family val="2"/>
      </rPr>
      <t>Drepturile copilului</t>
    </r>
  </si>
  <si>
    <r>
      <t xml:space="preserve">Concurs regional cu participare naţională, interdisciplinar </t>
    </r>
    <r>
      <rPr>
        <i/>
        <sz val="9"/>
        <rFont val="Trebuchet MS"/>
        <family val="2"/>
      </rPr>
      <t>Extemporal şi la dirigenţie</t>
    </r>
  </si>
  <si>
    <r>
      <t>Colegiul Economic</t>
    </r>
    <r>
      <rPr>
        <i/>
        <sz val="9"/>
        <rFont val="Trebuchet MS"/>
        <family val="2"/>
      </rPr>
      <t xml:space="preserve"> I. Ghica </t>
    </r>
    <r>
      <rPr>
        <sz val="9"/>
        <color rgb="FF000000"/>
        <rFont val="Trebuchet MS"/>
        <family val="2"/>
      </rPr>
      <t>Brăila</t>
    </r>
  </si>
  <si>
    <r>
      <t xml:space="preserve">Colegiul Naţional </t>
    </r>
    <r>
      <rPr>
        <i/>
        <sz val="9"/>
        <rFont val="Trebuchet MS"/>
        <family val="2"/>
      </rPr>
      <t>A.T. Laurian</t>
    </r>
    <r>
      <rPr>
        <sz val="9"/>
        <color rgb="FF000000"/>
        <rFont val="Trebuchet MS"/>
        <family val="2"/>
      </rPr>
      <t xml:space="preserve"> Botoşani</t>
    </r>
  </si>
  <si>
    <r>
      <t xml:space="preserve">Proiect educativ interjudețean </t>
    </r>
    <r>
      <rPr>
        <i/>
        <sz val="9"/>
        <rFont val="Trebuchet MS"/>
        <family val="2"/>
      </rPr>
      <t>Toți avem o șansă</t>
    </r>
  </si>
  <si>
    <r>
      <t xml:space="preserve">Proiect interjudețean de educație civică </t>
    </r>
    <r>
      <rPr>
        <i/>
        <sz val="9"/>
        <rFont val="Trebuchet MS"/>
        <family val="2"/>
      </rPr>
      <t>Românie plai de dor</t>
    </r>
  </si>
  <si>
    <r>
      <t>Proiect social</t>
    </r>
    <r>
      <rPr>
        <i/>
        <sz val="9"/>
        <rFont val="Trebuchet MS"/>
        <family val="2"/>
      </rPr>
      <t xml:space="preserve"> Puştii spun NU violenţei</t>
    </r>
  </si>
  <si>
    <r>
      <t xml:space="preserve">Proiect social </t>
    </r>
    <r>
      <rPr>
        <i/>
        <sz val="9"/>
        <rFont val="Trebuchet MS"/>
        <family val="2"/>
      </rPr>
      <t>Şi atitudinea ta contează!</t>
    </r>
  </si>
  <si>
    <r>
      <t xml:space="preserve">Proiect educațional </t>
    </r>
    <r>
      <rPr>
        <i/>
        <sz val="9"/>
        <rFont val="Trebuchet MS"/>
        <family val="2"/>
      </rPr>
      <t>Alături de mine, împreună cu mine!</t>
    </r>
  </si>
  <si>
    <r>
      <t xml:space="preserve">Concurs regional </t>
    </r>
    <r>
      <rPr>
        <i/>
        <sz val="9"/>
        <rFont val="Trebuchet MS"/>
        <family val="2"/>
      </rPr>
      <t>Ai drepturi, ai și îndatoriri!</t>
    </r>
  </si>
  <si>
    <r>
      <t xml:space="preserve">Proiect educativ regional </t>
    </r>
    <r>
      <rPr>
        <i/>
        <sz val="9"/>
        <rFont val="Trebuchet MS"/>
        <family val="2"/>
      </rPr>
      <t>Eroii-modele peste generații</t>
    </r>
  </si>
  <si>
    <r>
      <t xml:space="preserve">Liceul Tehnologic </t>
    </r>
    <r>
      <rPr>
        <i/>
        <sz val="9"/>
        <rFont val="Trebuchet MS"/>
        <family val="2"/>
      </rPr>
      <t>Henri Coandă</t>
    </r>
    <r>
      <rPr>
        <sz val="9"/>
        <color rgb="FF000000"/>
        <rFont val="Trebuchet MS"/>
        <family val="2"/>
      </rPr>
      <t xml:space="preserve"> Buzău</t>
    </r>
  </si>
  <si>
    <r>
      <t xml:space="preserve">Proiect social regional </t>
    </r>
    <r>
      <rPr>
        <i/>
        <sz val="9"/>
        <rFont val="Trebuchet MS"/>
        <family val="2"/>
      </rPr>
      <t>Școala-partener activ în dezvoltarea tânărului de mâine</t>
    </r>
  </si>
  <si>
    <r>
      <t xml:space="preserve">Simpozion regional pentru elevi </t>
    </r>
    <r>
      <rPr>
        <i/>
        <sz val="9"/>
        <rFont val="Trebuchet MS"/>
        <family val="2"/>
      </rPr>
      <t>Problemele secolului XXI: delincvența juvenilă, consumul de droguri și violența în școală</t>
    </r>
  </si>
  <si>
    <r>
      <t xml:space="preserve">Liceul Pedagogic </t>
    </r>
    <r>
      <rPr>
        <i/>
        <sz val="9"/>
        <rFont val="Trebuchet MS"/>
        <family val="2"/>
      </rPr>
      <t>Spiru C. Haret Buzău</t>
    </r>
  </si>
  <si>
    <r>
      <t xml:space="preserve">Concurs regional </t>
    </r>
    <r>
      <rPr>
        <i/>
        <sz val="9"/>
        <rFont val="Trebuchet MS"/>
        <family val="2"/>
      </rPr>
      <t>Apelul de urgență 112!</t>
    </r>
  </si>
  <si>
    <r>
      <t xml:space="preserve">Grădinița cu Program Prelungit </t>
    </r>
    <r>
      <rPr>
        <i/>
        <sz val="9"/>
        <rFont val="Trebuchet MS"/>
        <family val="2"/>
      </rPr>
      <t>Bobocei din Micro 3</t>
    </r>
    <r>
      <rPr>
        <sz val="9"/>
        <color rgb="FF000000"/>
        <rFont val="Trebuchet MS"/>
        <family val="2"/>
      </rPr>
      <t xml:space="preserve"> Buzău</t>
    </r>
  </si>
  <si>
    <r>
      <t xml:space="preserve">Concurs regional </t>
    </r>
    <r>
      <rPr>
        <i/>
        <sz val="9"/>
        <rFont val="Trebuchet MS"/>
        <family val="2"/>
      </rPr>
      <t>Prevenim accidentele rutiere</t>
    </r>
  </si>
  <si>
    <r>
      <t xml:space="preserve">Proiect social regional </t>
    </r>
    <r>
      <rPr>
        <i/>
        <sz val="9"/>
        <rFont val="Trebuchet MS"/>
        <family val="2"/>
      </rPr>
      <t>Împreună pentru viitor</t>
    </r>
  </si>
  <si>
    <r>
      <t xml:space="preserve">Concurs regional </t>
    </r>
    <r>
      <rPr>
        <i/>
        <sz val="9"/>
        <rFont val="Trebuchet MS"/>
        <family val="2"/>
      </rPr>
      <t>Sunt cetățean al Europei!</t>
    </r>
  </si>
  <si>
    <r>
      <t xml:space="preserve">Școala Gimnazială </t>
    </r>
    <r>
      <rPr>
        <i/>
        <sz val="9"/>
        <rFont val="Trebuchet MS"/>
        <family val="2"/>
      </rPr>
      <t xml:space="preserve">Înv. Clemența Beșchea </t>
    </r>
    <r>
      <rPr>
        <sz val="9"/>
        <color rgb="FF000000"/>
        <rFont val="Trebuchet MS"/>
        <family val="2"/>
      </rPr>
      <t>sat Căpătânești comuna Mărăcineni</t>
    </r>
  </si>
  <si>
    <r>
      <t>Concurs regional</t>
    </r>
    <r>
      <rPr>
        <i/>
        <sz val="9"/>
        <rFont val="Trebuchet MS"/>
        <family val="2"/>
      </rPr>
      <t xml:space="preserve"> Casa părintească - leagănul copilăriei mele</t>
    </r>
  </si>
  <si>
    <r>
      <t xml:space="preserve">Proiect social regional </t>
    </r>
    <r>
      <rPr>
        <i/>
        <sz val="9"/>
        <rFont val="Trebuchet MS"/>
        <family val="2"/>
      </rPr>
      <t>Relația școală - familie, cheia succesului școlar</t>
    </r>
  </si>
  <si>
    <r>
      <t xml:space="preserve">Concurs Regional </t>
    </r>
    <r>
      <rPr>
        <i/>
        <sz val="9"/>
        <rFont val="Trebuchet MS"/>
        <family val="2"/>
      </rPr>
      <t>Cupa Nehoiului</t>
    </r>
  </si>
  <si>
    <r>
      <t xml:space="preserve">Proiect social interjudețean </t>
    </r>
    <r>
      <rPr>
        <i/>
        <sz val="9"/>
        <rFont val="Trebuchet MS"/>
        <family val="2"/>
      </rPr>
      <t>Prietenie la distanță</t>
    </r>
  </si>
  <si>
    <r>
      <t xml:space="preserve">Concurs regional </t>
    </r>
    <r>
      <rPr>
        <i/>
        <sz val="9"/>
        <rFont val="Trebuchet MS"/>
        <family val="2"/>
      </rPr>
      <t>Pentru o viață sănătoasă împreună!</t>
    </r>
  </si>
  <si>
    <r>
      <t xml:space="preserve">Colegiul Agricol </t>
    </r>
    <r>
      <rPr>
        <i/>
        <sz val="9"/>
        <rFont val="Trebuchet MS"/>
        <family val="2"/>
      </rPr>
      <t xml:space="preserve">Dr. Constantin Angelescu </t>
    </r>
    <r>
      <rPr>
        <sz val="9"/>
        <color rgb="FF000000"/>
        <rFont val="Trebuchet MS"/>
        <family val="2"/>
      </rPr>
      <t>Buzău</t>
    </r>
  </si>
  <si>
    <r>
      <t xml:space="preserve">Concurs regional </t>
    </r>
    <r>
      <rPr>
        <i/>
        <sz val="9"/>
        <rFont val="Trebuchet MS"/>
        <family val="2"/>
      </rPr>
      <t>Eroi și monumente, simboluri peste generații</t>
    </r>
  </si>
  <si>
    <r>
      <t xml:space="preserve">Concurs regional </t>
    </r>
    <r>
      <rPr>
        <i/>
        <sz val="9"/>
        <rFont val="Trebuchet MS"/>
        <family val="2"/>
      </rPr>
      <t>Prietenii emoțiilor</t>
    </r>
  </si>
  <si>
    <r>
      <t xml:space="preserve">Expoziție - concurs regional </t>
    </r>
    <r>
      <rPr>
        <i/>
        <sz val="9"/>
        <rFont val="Trebuchet MS"/>
        <family val="2"/>
      </rPr>
      <t>Anotimpul de vis</t>
    </r>
  </si>
  <si>
    <r>
      <t xml:space="preserve">Proiect educativ regional </t>
    </r>
    <r>
      <rPr>
        <i/>
        <sz val="9"/>
        <rFont val="Trebuchet MS"/>
        <family val="2"/>
      </rPr>
      <t>Sănătate fără dependență</t>
    </r>
  </si>
  <si>
    <r>
      <t xml:space="preserve">Simpozion eegional pentru elevi cu participare internațională </t>
    </r>
    <r>
      <rPr>
        <i/>
        <sz val="9"/>
        <rFont val="Trebuchet MS"/>
        <family val="2"/>
      </rPr>
      <t>Tinerii Secolului XXI - Global Teenager Project</t>
    </r>
  </si>
  <si>
    <r>
      <t xml:space="preserve">Colegiul Național </t>
    </r>
    <r>
      <rPr>
        <i/>
        <sz val="9"/>
        <rFont val="Trebuchet MS"/>
        <family val="2"/>
      </rPr>
      <t xml:space="preserve">B. P. Hasdeu </t>
    </r>
    <r>
      <rPr>
        <sz val="9"/>
        <color rgb="FF000000"/>
        <rFont val="Trebuchet MS"/>
        <family val="2"/>
      </rPr>
      <t>Buzău</t>
    </r>
  </si>
  <si>
    <r>
      <t xml:space="preserve">Concurs regional </t>
    </r>
    <r>
      <rPr>
        <i/>
        <sz val="9"/>
        <rFont val="Trebuchet MS"/>
        <family val="2"/>
      </rPr>
      <t>Școala - furnizor de calitate în educație</t>
    </r>
  </si>
  <si>
    <r>
      <t>Liceul Pedagogic</t>
    </r>
    <r>
      <rPr>
        <i/>
        <sz val="9"/>
        <rFont val="Trebuchet MS"/>
        <family val="2"/>
      </rPr>
      <t xml:space="preserve"> Spiru C. Haret </t>
    </r>
    <r>
      <rPr>
        <sz val="9"/>
        <color rgb="FF000000"/>
        <rFont val="Trebuchet MS"/>
        <family val="2"/>
      </rPr>
      <t>Buzău</t>
    </r>
  </si>
  <si>
    <r>
      <t xml:space="preserve">Concurs național </t>
    </r>
    <r>
      <rPr>
        <i/>
        <sz val="9"/>
        <rFont val="Trebuchet MS"/>
        <family val="2"/>
      </rPr>
      <t>Nu lăsa violența să intre în viața ta!</t>
    </r>
  </si>
  <si>
    <r>
      <t xml:space="preserve">Concurs-expoziție regională </t>
    </r>
    <r>
      <rPr>
        <i/>
        <sz val="9"/>
        <rFont val="Trebuchet MS"/>
        <family val="2"/>
      </rPr>
      <t>Un mediu curat-o lume mai bună pentru toți</t>
    </r>
  </si>
  <si>
    <r>
      <t xml:space="preserve">Simpozion interjudețean pentru elevi </t>
    </r>
    <r>
      <rPr>
        <i/>
        <sz val="9"/>
        <rFont val="Trebuchet MS"/>
        <family val="2"/>
      </rPr>
      <t>Magia Universului Școlar</t>
    </r>
  </si>
  <si>
    <r>
      <t>Școala Gimnazială</t>
    </r>
    <r>
      <rPr>
        <i/>
        <sz val="9"/>
        <rFont val="Trebuchet MS"/>
        <family val="2"/>
      </rPr>
      <t xml:space="preserve"> Avram Iancu </t>
    </r>
    <r>
      <rPr>
        <sz val="9"/>
        <color rgb="FF000000"/>
        <rFont val="Trebuchet MS"/>
        <family val="2"/>
      </rPr>
      <t>Turda</t>
    </r>
  </si>
  <si>
    <r>
      <t xml:space="preserve">Școala Gimnazială </t>
    </r>
    <r>
      <rPr>
        <i/>
        <sz val="9"/>
        <rFont val="Trebuchet MS"/>
        <family val="2"/>
      </rPr>
      <t>Iuliu Hațieganu</t>
    </r>
    <r>
      <rPr>
        <sz val="9"/>
        <color rgb="FF000000"/>
        <rFont val="Trebuchet MS"/>
        <family val="2"/>
      </rPr>
      <t xml:space="preserve"> Cluj-Napoca</t>
    </r>
  </si>
  <si>
    <r>
      <t xml:space="preserve">Concurs regional cu participare nationala și expoziție </t>
    </r>
    <r>
      <rPr>
        <i/>
        <sz val="9"/>
        <rFont val="Trebuchet MS"/>
        <family val="2"/>
      </rPr>
      <t>Românie plai de dor!</t>
    </r>
  </si>
  <si>
    <r>
      <t xml:space="preserve">Proiect educațional regional </t>
    </r>
    <r>
      <rPr>
        <i/>
        <sz val="9"/>
        <rFont val="Trebuchet MS"/>
        <family val="2"/>
      </rPr>
      <t>Educație cu dragoste, pașaport pentru succes</t>
    </r>
  </si>
  <si>
    <r>
      <t xml:space="preserve">Proiectul social interjudețean </t>
    </r>
    <r>
      <rPr>
        <i/>
        <sz val="9"/>
        <rFont val="Trebuchet MS"/>
        <family val="2"/>
      </rPr>
      <t>Vreau să fiu un părinte competent … cine mi se alătură?</t>
    </r>
  </si>
  <si>
    <r>
      <t xml:space="preserve">Proiectul social interjudețean </t>
    </r>
    <r>
      <rPr>
        <i/>
        <sz val="9"/>
        <rFont val="Trebuchet MS"/>
        <family val="2"/>
      </rPr>
      <t>Din suflet pentru bucuria unor mici suflete</t>
    </r>
  </si>
  <si>
    <r>
      <t xml:space="preserve">Proiectul educațional interjudețean </t>
    </r>
    <r>
      <rPr>
        <i/>
        <sz val="9"/>
        <rFont val="Trebuchet MS"/>
        <family val="2"/>
      </rPr>
      <t>Educația financiară prin joc</t>
    </r>
  </si>
  <si>
    <r>
      <t xml:space="preserve">Expoziție interjudețeană </t>
    </r>
    <r>
      <rPr>
        <i/>
        <sz val="9"/>
        <rFont val="Trebuchet MS"/>
        <family val="2"/>
      </rPr>
      <t>Diferiți, dar egali</t>
    </r>
  </si>
  <si>
    <r>
      <t xml:space="preserve">Concurs- expoziție regional de postere </t>
    </r>
    <r>
      <rPr>
        <i/>
        <sz val="9"/>
        <rFont val="Trebuchet MS"/>
        <family val="2"/>
      </rPr>
      <t>Inimioare, inimioare</t>
    </r>
  </si>
  <si>
    <r>
      <t xml:space="preserve">Simpozionul regional </t>
    </r>
    <r>
      <rPr>
        <i/>
        <sz val="9"/>
        <rFont val="Trebuchet MS"/>
        <family val="2"/>
      </rPr>
      <t>Personalități marcante ale orașului meu</t>
    </r>
  </si>
  <si>
    <r>
      <t xml:space="preserve">Colegiul Tehnic </t>
    </r>
    <r>
      <rPr>
        <i/>
        <sz val="9"/>
        <rFont val="Trebuchet MS"/>
        <family val="2"/>
      </rPr>
      <t>Tomis</t>
    </r>
    <r>
      <rPr>
        <sz val="9"/>
        <color rgb="FF000000"/>
        <rFont val="Trebuchet MS"/>
        <family val="2"/>
      </rPr>
      <t xml:space="preserve"> Constanța</t>
    </r>
  </si>
  <si>
    <r>
      <t xml:space="preserve">Concurs regional </t>
    </r>
    <r>
      <rPr>
        <i/>
        <sz val="9"/>
        <rFont val="Trebuchet MS"/>
        <family val="2"/>
      </rPr>
      <t>Alege viața!</t>
    </r>
  </si>
  <si>
    <r>
      <t xml:space="preserve">Liceul Tehnologic </t>
    </r>
    <r>
      <rPr>
        <i/>
        <sz val="9"/>
        <rFont val="Trebuchet MS"/>
        <family val="2"/>
      </rPr>
      <t>Ion Bănescu</t>
    </r>
    <r>
      <rPr>
        <sz val="9"/>
        <color rgb="FF000000"/>
        <rFont val="Trebuchet MS"/>
        <family val="2"/>
      </rPr>
      <t xml:space="preserve"> Mangalia</t>
    </r>
  </si>
  <si>
    <r>
      <t xml:space="preserve">Concurs regional de arte vizuale </t>
    </r>
    <r>
      <rPr>
        <i/>
        <sz val="9"/>
        <rFont val="Trebuchet MS"/>
        <family val="2"/>
      </rPr>
      <t>Sus, române, ridică-ți fruntea, căci azi ești liber în țara ta!</t>
    </r>
  </si>
  <si>
    <r>
      <t xml:space="preserve">Școala Gimnazială </t>
    </r>
    <r>
      <rPr>
        <i/>
        <sz val="9"/>
        <rFont val="Trebuchet MS"/>
        <family val="2"/>
      </rPr>
      <t xml:space="preserve">Vasile Cârlova </t>
    </r>
    <r>
      <rPr>
        <sz val="9"/>
        <color rgb="FF000000"/>
        <rFont val="Trebuchet MS"/>
        <family val="2"/>
      </rPr>
      <t>Târgoviște</t>
    </r>
  </si>
  <si>
    <r>
      <t xml:space="preserve">Colegiul Național </t>
    </r>
    <r>
      <rPr>
        <i/>
        <sz val="9"/>
        <rFont val="Trebuchet MS"/>
        <family val="2"/>
      </rPr>
      <t>Vladimir Streinu</t>
    </r>
    <r>
      <rPr>
        <sz val="9"/>
        <color rgb="FF000000"/>
        <rFont val="Trebuchet MS"/>
        <family val="2"/>
      </rPr>
      <t xml:space="preserve"> Găești</t>
    </r>
  </si>
  <si>
    <r>
      <t xml:space="preserve">Concurs regional de orientare școlară </t>
    </r>
    <r>
      <rPr>
        <i/>
        <sz val="9"/>
        <rFont val="Trebuchet MS"/>
        <family val="2"/>
      </rPr>
      <t>Cum îmi aleg corect școala</t>
    </r>
  </si>
  <si>
    <r>
      <t xml:space="preserve">Concurs regional de desene </t>
    </r>
    <r>
      <rPr>
        <i/>
        <sz val="9"/>
        <rFont val="Trebuchet MS"/>
        <family val="2"/>
      </rPr>
      <t>Să cresc mare și voinic</t>
    </r>
  </si>
  <si>
    <r>
      <t xml:space="preserve">Grădinița cu Program Prelungit </t>
    </r>
    <r>
      <rPr>
        <i/>
        <sz val="9"/>
        <rFont val="Trebuchet MS"/>
        <family val="2"/>
      </rPr>
      <t>Alexandrina Simionescu Ghica</t>
    </r>
    <r>
      <rPr>
        <sz val="9"/>
        <color rgb="FF000000"/>
        <rFont val="Trebuchet MS"/>
        <family val="2"/>
      </rPr>
      <t xml:space="preserve"> Târgoviște</t>
    </r>
  </si>
  <si>
    <r>
      <t xml:space="preserve">Concurs regional de desene </t>
    </r>
    <r>
      <rPr>
        <i/>
        <sz val="9"/>
        <rFont val="Trebuchet MS"/>
        <family val="2"/>
      </rPr>
      <t>Artterapia - punți de prietenie</t>
    </r>
  </si>
  <si>
    <r>
      <t xml:space="preserve">Școala Gimnazială </t>
    </r>
    <r>
      <rPr>
        <i/>
        <sz val="9"/>
        <rFont val="Trebuchet MS"/>
        <family val="2"/>
      </rPr>
      <t>Specială</t>
    </r>
    <r>
      <rPr>
        <sz val="9"/>
        <color rgb="FF000000"/>
        <rFont val="Trebuchet MS"/>
        <family val="2"/>
      </rPr>
      <t xml:space="preserve"> Târgoviște</t>
    </r>
  </si>
  <si>
    <r>
      <t xml:space="preserve">Concurs regional de istorie </t>
    </r>
    <r>
      <rPr>
        <i/>
        <sz val="9"/>
        <rFont val="Trebuchet MS"/>
        <family val="2"/>
      </rPr>
      <t xml:space="preserve">Suntem independenți, suntem națiune de sine stătătoare </t>
    </r>
  </si>
  <si>
    <r>
      <t xml:space="preserve">Concurs interjudetean de informatică </t>
    </r>
    <r>
      <rPr>
        <i/>
        <sz val="9"/>
        <rFont val="Trebuchet MS"/>
        <family val="2"/>
      </rPr>
      <t>Spune nu violenței</t>
    </r>
  </si>
  <si>
    <r>
      <t xml:space="preserve">Liceul Teoretic </t>
    </r>
    <r>
      <rPr>
        <i/>
        <sz val="9"/>
        <rFont val="Trebuchet MS"/>
        <family val="2"/>
      </rPr>
      <t xml:space="preserve">Tudor Arghezi </t>
    </r>
    <r>
      <rPr>
        <sz val="9"/>
        <color rgb="FF000000"/>
        <rFont val="Trebuchet MS"/>
        <family val="2"/>
      </rPr>
      <t>Craiova</t>
    </r>
  </si>
  <si>
    <r>
      <t xml:space="preserve">Concurs interjudetean de educație civică </t>
    </r>
    <r>
      <rPr>
        <i/>
        <sz val="9"/>
        <rFont val="Trebuchet MS"/>
        <family val="2"/>
      </rPr>
      <t>Acvila –atitudine conștientă, viața independentă și liberă</t>
    </r>
  </si>
  <si>
    <r>
      <t xml:space="preserve">Concurs interjudețean de educație civică </t>
    </r>
    <r>
      <rPr>
        <i/>
        <sz val="9"/>
        <rFont val="Trebuchet MS"/>
        <family val="2"/>
      </rPr>
      <t>Artă sau violență? Tu alegi!</t>
    </r>
  </si>
  <si>
    <r>
      <t xml:space="preserve">Concurs interjudeţean de dezbateri </t>
    </r>
    <r>
      <rPr>
        <i/>
        <sz val="9"/>
        <rFont val="Trebuchet MS"/>
        <family val="2"/>
      </rPr>
      <t>Tinerii - mileniului al III-lea</t>
    </r>
  </si>
  <si>
    <r>
      <t xml:space="preserve">Concurs regional de educație civică </t>
    </r>
    <r>
      <rPr>
        <i/>
        <sz val="9"/>
        <rFont val="Trebuchet MS"/>
        <family val="2"/>
      </rPr>
      <t>Alimentație sănătoasă</t>
    </r>
  </si>
  <si>
    <r>
      <t xml:space="preserve">Concurs interjudețean de prevenție a comportamentului adictiv </t>
    </r>
    <r>
      <rPr>
        <i/>
        <sz val="9"/>
        <rFont val="Trebuchet MS"/>
        <family val="2"/>
      </rPr>
      <t>Go clean!</t>
    </r>
  </si>
  <si>
    <r>
      <rPr>
        <sz val="9"/>
        <color rgb="FF000000"/>
        <rFont val="Trebuchet MS"/>
        <family val="2"/>
      </rPr>
      <t xml:space="preserve">Proiect educațional regional </t>
    </r>
    <r>
      <rPr>
        <i/>
        <sz val="9"/>
        <color rgb="FF000000"/>
        <rFont val="Trebuchet MS"/>
        <family val="2"/>
      </rPr>
      <t>Educație pentru Sănătate-Mens Sana in Corpere Sano</t>
    </r>
  </si>
  <si>
    <r>
      <rPr>
        <sz val="9"/>
        <color rgb="FF000000"/>
        <rFont val="Trebuchet MS"/>
        <family val="2"/>
      </rPr>
      <t xml:space="preserve">Colegiul </t>
    </r>
    <r>
      <rPr>
        <i/>
        <sz val="9"/>
        <color rgb="FF000000"/>
        <rFont val="Trebuchet MS"/>
        <family val="2"/>
      </rPr>
      <t xml:space="preserve">Mihai Viteazul </t>
    </r>
    <r>
      <rPr>
        <sz val="9"/>
        <color rgb="FF000000"/>
        <rFont val="Trebuchet MS"/>
        <family val="2"/>
      </rPr>
      <t>Bumbești Jiu</t>
    </r>
  </si>
  <si>
    <r>
      <t>Festival concurs de creație literară și plastică</t>
    </r>
    <r>
      <rPr>
        <i/>
        <sz val="9"/>
        <rFont val="Trebuchet MS"/>
        <family val="2"/>
      </rPr>
      <t xml:space="preserve"> Familia mea</t>
    </r>
  </si>
  <si>
    <r>
      <t xml:space="preserve">Simpozion regional </t>
    </r>
    <r>
      <rPr>
        <i/>
        <sz val="9"/>
        <rFont val="Trebuchet MS"/>
        <family val="2"/>
      </rPr>
      <t>Jurnal de proiect - De la idee la construcţie socială sau Regândirea transdisciplinară a învăţării</t>
    </r>
  </si>
  <si>
    <r>
      <t xml:space="preserve">Școala Gimnazială </t>
    </r>
    <r>
      <rPr>
        <i/>
        <sz val="9"/>
        <rFont val="Trebuchet MS"/>
        <family val="2"/>
      </rPr>
      <t>Ştefan cel Mare</t>
    </r>
    <r>
      <rPr>
        <sz val="9"/>
        <color rgb="FF000000"/>
        <rFont val="Trebuchet MS"/>
        <family val="2"/>
      </rPr>
      <t xml:space="preserve"> Galaţi</t>
    </r>
  </si>
  <si>
    <r>
      <t xml:space="preserve">Concurs regional de creații literare, artistico-plastice și fotografie </t>
    </r>
    <r>
      <rPr>
        <i/>
        <sz val="9"/>
        <rFont val="Trebuchet MS"/>
        <family val="2"/>
      </rPr>
      <t>Noi primim prin ceea ce oferim</t>
    </r>
  </si>
  <si>
    <r>
      <t xml:space="preserve">Proiect social regional </t>
    </r>
    <r>
      <rPr>
        <i/>
        <sz val="9"/>
        <rFont val="Trebuchet MS"/>
        <family val="2"/>
      </rPr>
      <t>Voluntariada copiilor</t>
    </r>
  </si>
  <si>
    <r>
      <t xml:space="preserve">Proiect social regional </t>
    </r>
    <r>
      <rPr>
        <i/>
        <sz val="9"/>
        <rFont val="Trebuchet MS"/>
        <family val="2"/>
      </rPr>
      <t>Voluntari implicați în societate</t>
    </r>
  </si>
  <si>
    <r>
      <t xml:space="preserve">Colegiul Econimic </t>
    </r>
    <r>
      <rPr>
        <i/>
        <sz val="9"/>
        <rFont val="Trebuchet MS"/>
        <family val="2"/>
      </rPr>
      <t>Virgil Madgearu</t>
    </r>
    <r>
      <rPr>
        <sz val="9"/>
        <color rgb="FF000000"/>
        <rFont val="Trebuchet MS"/>
        <family val="2"/>
      </rPr>
      <t xml:space="preserve"> Galaţi</t>
    </r>
  </si>
  <si>
    <r>
      <t xml:space="preserve">Proiect social interjudețean </t>
    </r>
    <r>
      <rPr>
        <i/>
        <sz val="9"/>
        <rFont val="Trebuchet MS"/>
        <family val="2"/>
      </rPr>
      <t>Viață versus Droguri - Fac parte din grupul depedenților de viață!</t>
    </r>
  </si>
  <si>
    <r>
      <t xml:space="preserve">Colegiul Tehnic </t>
    </r>
    <r>
      <rPr>
        <i/>
        <sz val="9"/>
        <rFont val="Trebuchet MS"/>
        <family val="2"/>
      </rPr>
      <t>Paul Dimo</t>
    </r>
    <r>
      <rPr>
        <sz val="9"/>
        <color rgb="FF000000"/>
        <rFont val="Trebuchet MS"/>
        <family val="2"/>
      </rPr>
      <t xml:space="preserve"> Galați</t>
    </r>
  </si>
  <si>
    <r>
      <t xml:space="preserve">Sesiune regională de comunicări ştiinţifice </t>
    </r>
    <r>
      <rPr>
        <i/>
        <sz val="9"/>
        <rFont val="Trebuchet MS"/>
        <family val="2"/>
      </rPr>
      <t>Nonviolenţa este arma celor puternici</t>
    </r>
  </si>
  <si>
    <r>
      <t xml:space="preserve">Proiect social regional </t>
    </r>
    <r>
      <rPr>
        <i/>
        <sz val="9"/>
        <rFont val="Trebuchet MS"/>
        <family val="2"/>
      </rPr>
      <t>Școala copiilor și părinților fericiți</t>
    </r>
  </si>
  <si>
    <r>
      <t xml:space="preserve">Concurs național de eseuri și de activități de voluntariat </t>
    </r>
    <r>
      <rPr>
        <i/>
        <sz val="9"/>
        <rFont val="Trebuchet MS"/>
        <family val="2"/>
      </rPr>
      <t>România europeană, oameni, locuri, fapte între trecut, prezent și viitor</t>
    </r>
  </si>
  <si>
    <r>
      <t xml:space="preserve">Proiect regional </t>
    </r>
    <r>
      <rPr>
        <i/>
        <sz val="9"/>
        <rFont val="Trebuchet MS"/>
        <family val="2"/>
      </rPr>
      <t>Frumusețea primăverii împletită în cuvânt și culoare</t>
    </r>
  </si>
  <si>
    <r>
      <t xml:space="preserve">Grădinița </t>
    </r>
    <r>
      <rPr>
        <i/>
        <sz val="9"/>
        <rFont val="Trebuchet MS"/>
        <family val="2"/>
      </rPr>
      <t>Căsuța cu Povești</t>
    </r>
    <r>
      <rPr>
        <sz val="9"/>
        <color rgb="FF000000"/>
        <rFont val="Trebuchet MS"/>
        <family val="2"/>
      </rPr>
      <t xml:space="preserve"> Orăștie</t>
    </r>
  </si>
  <si>
    <r>
      <t xml:space="preserve">Proiect regional </t>
    </r>
    <r>
      <rPr>
        <i/>
        <sz val="9"/>
        <rFont val="Trebuchet MS"/>
        <family val="2"/>
      </rPr>
      <t>Târg de Paște</t>
    </r>
  </si>
  <si>
    <r>
      <t xml:space="preserve">Grădinița cu Program Prelungit </t>
    </r>
    <r>
      <rPr>
        <i/>
        <sz val="9"/>
        <rFont val="Trebuchet MS"/>
        <family val="2"/>
      </rPr>
      <t>Floare de Colț</t>
    </r>
    <r>
      <rPr>
        <sz val="9"/>
        <color rgb="FF000000"/>
        <rFont val="Trebuchet MS"/>
        <family val="2"/>
      </rPr>
      <t xml:space="preserve"> Brad</t>
    </r>
  </si>
  <si>
    <r>
      <t xml:space="preserve">Festival cultural artistic regional </t>
    </r>
    <r>
      <rPr>
        <i/>
        <sz val="9"/>
        <rFont val="Trebuchet MS"/>
        <family val="2"/>
      </rPr>
      <t>Bucuria copilăriei</t>
    </r>
  </si>
  <si>
    <r>
      <t xml:space="preserve">Concurs regional </t>
    </r>
    <r>
      <rPr>
        <i/>
        <sz val="9"/>
        <rFont val="Trebuchet MS"/>
        <family val="2"/>
      </rPr>
      <t>Drepturile omului - drepturile mele</t>
    </r>
  </si>
  <si>
    <r>
      <t xml:space="preserve">Școala Gimnazială </t>
    </r>
    <r>
      <rPr>
        <i/>
        <sz val="9"/>
        <rFont val="Trebuchet MS"/>
        <family val="2"/>
      </rPr>
      <t>I.G.Duca</t>
    </r>
    <r>
      <rPr>
        <sz val="9"/>
        <color rgb="FF000000"/>
        <rFont val="Trebuchet MS"/>
        <family val="2"/>
      </rPr>
      <t xml:space="preserve"> Petroșani</t>
    </r>
  </si>
  <si>
    <r>
      <t xml:space="preserve">Proiect educațional regional </t>
    </r>
    <r>
      <rPr>
        <i/>
        <sz val="9"/>
        <rFont val="Trebuchet MS"/>
        <family val="2"/>
      </rPr>
      <t>Să exmatriculăm violența din școală!</t>
    </r>
  </si>
  <si>
    <r>
      <t xml:space="preserve">Proiect educațional regional </t>
    </r>
    <r>
      <rPr>
        <i/>
        <sz val="9"/>
        <rFont val="Trebuchet MS"/>
        <family val="2"/>
      </rPr>
      <t>Spune nu, tutunului și tu!</t>
    </r>
  </si>
  <si>
    <r>
      <t xml:space="preserve">Concurs interdisciplinar </t>
    </r>
    <r>
      <rPr>
        <i/>
        <sz val="9"/>
        <color rgb="FF000000"/>
        <rFont val="Trebuchet MS"/>
        <family val="2"/>
      </rPr>
      <t>Violența, ultimul refugiu al incompetenței</t>
    </r>
  </si>
  <si>
    <r>
      <t xml:space="preserve">Liceul Teoretic </t>
    </r>
    <r>
      <rPr>
        <i/>
        <sz val="9"/>
        <color rgb="FF000000"/>
        <rFont val="Trebuchet MS"/>
        <family val="2"/>
      </rPr>
      <t>Alexandru Rosetti</t>
    </r>
    <r>
      <rPr>
        <sz val="9"/>
        <color rgb="FF000000"/>
        <rFont val="Trebuchet MS"/>
        <family val="2"/>
      </rPr>
      <t xml:space="preserve"> Vidra</t>
    </r>
  </si>
  <si>
    <r>
      <t xml:space="preserve">Concurs interjudețean </t>
    </r>
    <r>
      <rPr>
        <i/>
        <sz val="9"/>
        <rFont val="Trebuchet MS"/>
        <family val="2"/>
      </rPr>
      <t>Să fii mai darnic, să fii mai bun!</t>
    </r>
  </si>
  <si>
    <r>
      <t xml:space="preserve">Concurs interjudețean </t>
    </r>
    <r>
      <rPr>
        <i/>
        <sz val="9"/>
        <rFont val="Trebuchet MS"/>
        <family val="2"/>
      </rPr>
      <t>Un primar pentru o zi</t>
    </r>
  </si>
  <si>
    <r>
      <t xml:space="preserve">Concurs interjudețean </t>
    </r>
    <r>
      <rPr>
        <i/>
        <sz val="9"/>
        <rFont val="Trebuchet MS"/>
        <family val="2"/>
      </rPr>
      <t>Un gând bun pentru un suflet nevinovat</t>
    </r>
  </si>
  <si>
    <r>
      <t xml:space="preserve">Concurs - simpozion interjudețean </t>
    </r>
    <r>
      <rPr>
        <i/>
        <sz val="9"/>
        <rFont val="Trebuchet MS"/>
        <family val="2"/>
      </rPr>
      <t>Implică-te!</t>
    </r>
  </si>
  <si>
    <r>
      <t xml:space="preserve">Simpozion regional </t>
    </r>
    <r>
      <rPr>
        <i/>
        <sz val="9"/>
        <rFont val="Trebuchet MS"/>
        <family val="2"/>
      </rPr>
      <t>Școala, centrul non violenței</t>
    </r>
  </si>
  <si>
    <r>
      <t xml:space="preserve">Concurs interjudețean </t>
    </r>
    <r>
      <rPr>
        <i/>
        <sz val="9"/>
        <rFont val="Trebuchet MS"/>
        <family val="2"/>
      </rPr>
      <t>Prieteni la distanță</t>
    </r>
  </si>
  <si>
    <r>
      <t xml:space="preserve">Liceul Tehnologic Economic </t>
    </r>
    <r>
      <rPr>
        <i/>
        <sz val="9"/>
        <rFont val="Trebuchet MS"/>
        <family val="2"/>
      </rPr>
      <t>V. Madgeanu</t>
    </r>
    <r>
      <rPr>
        <sz val="9"/>
        <color rgb="FF000000"/>
        <rFont val="Trebuchet MS"/>
        <family val="2"/>
      </rPr>
      <t xml:space="preserve"> Iași</t>
    </r>
  </si>
  <si>
    <r>
      <t xml:space="preserve">Proiect regional interdisciplinar - </t>
    </r>
    <r>
      <rPr>
        <i/>
        <sz val="9"/>
        <rFont val="Trebuchet MS"/>
        <family val="2"/>
      </rPr>
      <t>Istoria văzută prin ochi de copil</t>
    </r>
  </si>
  <si>
    <r>
      <t xml:space="preserve">Liceul Tehnologic </t>
    </r>
    <r>
      <rPr>
        <i/>
        <sz val="9"/>
        <rFont val="Trebuchet MS"/>
        <family val="2"/>
      </rPr>
      <t>Petre P. Carp</t>
    </r>
    <r>
      <rPr>
        <sz val="9"/>
        <color rgb="FF000000"/>
        <rFont val="Trebuchet MS"/>
        <family val="2"/>
      </rPr>
      <t xml:space="preserve"> Țibănești</t>
    </r>
  </si>
  <si>
    <r>
      <t xml:space="preserve">Proiect regional de cultivare a valorilor </t>
    </r>
    <r>
      <rPr>
        <i/>
        <sz val="9"/>
        <rFont val="Trebuchet MS"/>
        <family val="2"/>
      </rPr>
      <t>Iașiul cultural - Iașiul personalităților</t>
    </r>
  </si>
  <si>
    <r>
      <t xml:space="preserve">Liceul Teoretic </t>
    </r>
    <r>
      <rPr>
        <i/>
        <sz val="9"/>
        <rFont val="Trebuchet MS"/>
        <family val="2"/>
      </rPr>
      <t>Al. I. Cuza</t>
    </r>
    <r>
      <rPr>
        <sz val="9"/>
        <color rgb="FF000000"/>
        <rFont val="Trebuchet MS"/>
        <family val="2"/>
      </rPr>
      <t xml:space="preserve"> Iași</t>
    </r>
  </si>
  <si>
    <r>
      <t xml:space="preserve">Proiect social </t>
    </r>
    <r>
      <rPr>
        <i/>
        <sz val="9"/>
        <rFont val="Trebuchet MS"/>
        <family val="2"/>
      </rPr>
      <t>Părinții mei din nou la școală</t>
    </r>
  </si>
  <si>
    <r>
      <t xml:space="preserve">Concurs regional </t>
    </r>
    <r>
      <rPr>
        <i/>
        <sz val="9"/>
        <rFont val="Trebuchet MS"/>
        <family val="2"/>
      </rPr>
      <t>Familia de succes - festivalul salamului din biscuiți</t>
    </r>
  </si>
  <si>
    <r>
      <t xml:space="preserve">Concurs regional </t>
    </r>
    <r>
      <rPr>
        <i/>
        <sz val="9"/>
        <rFont val="Trebuchet MS"/>
        <family val="2"/>
      </rPr>
      <t>Prieteni adevărați</t>
    </r>
  </si>
  <si>
    <r>
      <t xml:space="preserve">Concurs regional </t>
    </r>
    <r>
      <rPr>
        <i/>
        <sz val="9"/>
        <rFont val="Trebuchet MS"/>
        <family val="2"/>
      </rPr>
      <t>Orașul din inima mea</t>
    </r>
  </si>
  <si>
    <r>
      <t xml:space="preserve">Concurs regional </t>
    </r>
    <r>
      <rPr>
        <i/>
        <sz val="9"/>
        <rFont val="Trebuchet MS"/>
        <family val="2"/>
      </rPr>
      <t>Circulând corect, ne protejăm viața</t>
    </r>
  </si>
  <si>
    <r>
      <t xml:space="preserve">Grădinița cu Program Prelungit </t>
    </r>
    <r>
      <rPr>
        <i/>
        <sz val="9"/>
        <rFont val="Trebuchet MS"/>
        <family val="2"/>
      </rPr>
      <t>Step By Step</t>
    </r>
    <r>
      <rPr>
        <sz val="9"/>
        <color rgb="FF000000"/>
        <rFont val="Trebuchet MS"/>
        <family val="2"/>
      </rPr>
      <t xml:space="preserve"> Baia Mare</t>
    </r>
  </si>
  <si>
    <r>
      <t xml:space="preserve">Concurs regional </t>
    </r>
    <r>
      <rPr>
        <i/>
        <sz val="9"/>
        <rFont val="Trebuchet MS"/>
        <family val="2"/>
      </rPr>
      <t>Hora vitaminelor</t>
    </r>
  </si>
  <si>
    <r>
      <t xml:space="preserve">Școala Gimnazială </t>
    </r>
    <r>
      <rPr>
        <i/>
        <sz val="9"/>
        <rFont val="Trebuchet MS"/>
        <family val="2"/>
      </rPr>
      <t>Ion Luca Caragiale</t>
    </r>
    <r>
      <rPr>
        <sz val="9"/>
        <color rgb="FF000000"/>
        <rFont val="Trebuchet MS"/>
        <family val="2"/>
      </rPr>
      <t xml:space="preserve"> Baia Mare</t>
    </r>
  </si>
  <si>
    <r>
      <t xml:space="preserve">Proiect Regional </t>
    </r>
    <r>
      <rPr>
        <i/>
        <sz val="9"/>
        <rFont val="Trebuchet MS"/>
        <family val="2"/>
      </rPr>
      <t>Tabără de vară - Minte, trup și sufl</t>
    </r>
    <r>
      <rPr>
        <sz val="9"/>
        <color rgb="FF000000"/>
        <rFont val="Trebuchet MS"/>
        <family val="2"/>
      </rPr>
      <t>et</t>
    </r>
  </si>
  <si>
    <r>
      <t xml:space="preserve">Concurs Regional de ciclism și educație rutieră </t>
    </r>
    <r>
      <rPr>
        <i/>
        <sz val="9"/>
        <rFont val="Trebuchet MS"/>
        <family val="2"/>
      </rPr>
      <t>Cupa Florea Bogdan</t>
    </r>
  </si>
  <si>
    <r>
      <t xml:space="preserve">Concurs Regional de pictură de icoane pe sticlă </t>
    </r>
    <r>
      <rPr>
        <i/>
        <sz val="9"/>
        <rFont val="Trebuchet MS"/>
        <family val="2"/>
      </rPr>
      <t>Icoana, colț de rai</t>
    </r>
  </si>
  <si>
    <r>
      <t xml:space="preserve">Simpozion regional pentru elevi </t>
    </r>
    <r>
      <rPr>
        <i/>
        <sz val="9"/>
        <rFont val="Trebuchet MS"/>
        <family val="2"/>
      </rPr>
      <t>Altfel de povești</t>
    </r>
  </si>
  <si>
    <r>
      <t xml:space="preserve">Școala Gimnazialî </t>
    </r>
    <r>
      <rPr>
        <i/>
        <sz val="9"/>
        <rFont val="Trebuchet MS"/>
        <family val="2"/>
      </rPr>
      <t>Iustin Pîrvu</t>
    </r>
    <r>
      <rPr>
        <sz val="9"/>
        <color rgb="FF000000"/>
        <rFont val="Trebuchet MS"/>
        <family val="2"/>
      </rPr>
      <t xml:space="preserve"> Poiana Teiului</t>
    </r>
  </si>
  <si>
    <r>
      <t xml:space="preserve">Proiect social interjudețean </t>
    </r>
    <r>
      <rPr>
        <i/>
        <sz val="9"/>
        <rFont val="Trebuchet MS"/>
        <family val="2"/>
      </rPr>
      <t>Să fim mai aproape de ei...</t>
    </r>
  </si>
  <si>
    <r>
      <t xml:space="preserve">Școala Postliceală Sanitară </t>
    </r>
    <r>
      <rPr>
        <i/>
        <sz val="9"/>
        <rFont val="Trebuchet MS"/>
        <family val="2"/>
      </rPr>
      <t xml:space="preserve">Centrul de Studii European </t>
    </r>
    <r>
      <rPr>
        <sz val="9"/>
        <color rgb="FF000000"/>
        <rFont val="Trebuchet MS"/>
        <family val="2"/>
      </rPr>
      <t>Piatra-Neamț</t>
    </r>
  </si>
  <si>
    <r>
      <t xml:space="preserve">Proiect educațional </t>
    </r>
    <r>
      <rPr>
        <i/>
        <sz val="9"/>
        <rFont val="Trebuchet MS"/>
        <family val="2"/>
      </rPr>
      <t>O secundă de atenție, o viață salvată</t>
    </r>
  </si>
  <si>
    <r>
      <t xml:space="preserve">Liceul Tehnologic </t>
    </r>
    <r>
      <rPr>
        <i/>
        <sz val="9"/>
        <rFont val="Trebuchet MS"/>
        <family val="2"/>
      </rPr>
      <t>Gh. Ruset Roznovanu</t>
    </r>
    <r>
      <rPr>
        <sz val="9"/>
        <color rgb="FF000000"/>
        <rFont val="Trebuchet MS"/>
        <family val="2"/>
      </rPr>
      <t xml:space="preserve"> Roznov</t>
    </r>
  </si>
  <si>
    <r>
      <t xml:space="preserve">Proiecr regional </t>
    </r>
    <r>
      <rPr>
        <i/>
        <sz val="9"/>
        <rFont val="Trebuchet MS"/>
        <family val="2"/>
      </rPr>
      <t>10 decembrie- ziua internațională a drepturilor omului</t>
    </r>
  </si>
  <si>
    <r>
      <t xml:space="preserve">Concurs regional de creație plastică </t>
    </r>
    <r>
      <rPr>
        <i/>
        <sz val="9"/>
        <rFont val="Trebuchet MS"/>
        <family val="2"/>
      </rPr>
      <t>Prezent! Nonviolent!</t>
    </r>
  </si>
  <si>
    <r>
      <t xml:space="preserve">Proiect interjudețean </t>
    </r>
    <r>
      <rPr>
        <i/>
        <sz val="9"/>
        <rFont val="Trebuchet MS"/>
        <family val="2"/>
      </rPr>
      <t>Caracterul înainte de toate</t>
    </r>
  </si>
  <si>
    <r>
      <t xml:space="preserve">Proiect interjudețean </t>
    </r>
    <r>
      <rPr>
        <i/>
        <sz val="9"/>
        <rFont val="Trebuchet MS"/>
        <family val="2"/>
      </rPr>
      <t>9 Mai -Ziua Europei</t>
    </r>
  </si>
  <si>
    <r>
      <t xml:space="preserve">Concurs interjudețean de educație rutieră </t>
    </r>
    <r>
      <rPr>
        <i/>
        <sz val="9"/>
        <rFont val="Trebuchet MS"/>
        <family val="2"/>
      </rPr>
      <t>Hai corect să circulăm, viața să ne-o protejăm</t>
    </r>
  </si>
  <si>
    <r>
      <t xml:space="preserve">Concurs interjudețean </t>
    </r>
    <r>
      <rPr>
        <i/>
        <sz val="9"/>
        <rFont val="Trebuchet MS"/>
        <family val="2"/>
      </rPr>
      <t>Micul pieton</t>
    </r>
  </si>
  <si>
    <r>
      <t xml:space="preserve">Proiect interjudețean </t>
    </r>
    <r>
      <rPr>
        <i/>
        <sz val="9"/>
        <rFont val="Trebuchet MS"/>
        <family val="2"/>
      </rPr>
      <t xml:space="preserve">Cernem valorile, păstram tradițiile </t>
    </r>
  </si>
  <si>
    <r>
      <t xml:space="preserve">Proiect social regional </t>
    </r>
    <r>
      <rPr>
        <i/>
        <sz val="9"/>
        <rFont val="Trebuchet MS"/>
        <family val="2"/>
      </rPr>
      <t>Porți și suflete deschise</t>
    </r>
  </si>
  <si>
    <r>
      <t>Proiect social regional </t>
    </r>
    <r>
      <rPr>
        <i/>
        <sz val="9"/>
        <rFont val="Trebuchet MS"/>
        <family val="2"/>
      </rPr>
      <t>Ajutoarele lui Mos Craciun</t>
    </r>
  </si>
  <si>
    <r>
      <t xml:space="preserve">Proiect social regional </t>
    </r>
    <r>
      <rPr>
        <i/>
        <sz val="9"/>
        <rFont val="Trebuchet MS"/>
        <family val="2"/>
      </rPr>
      <t>Educația este șansa ta</t>
    </r>
  </si>
  <si>
    <r>
      <t xml:space="preserve">Concurs regional </t>
    </r>
    <r>
      <rPr>
        <i/>
        <sz val="9"/>
        <rFont val="Trebuchet MS"/>
        <family val="2"/>
      </rPr>
      <t>Tinerețe și sănătate</t>
    </r>
  </si>
  <si>
    <r>
      <t xml:space="preserve">Concurs regional </t>
    </r>
    <r>
      <rPr>
        <i/>
        <sz val="9"/>
        <rFont val="Trebuchet MS"/>
        <family val="2"/>
      </rPr>
      <t>Prezenți în comunitate și în Europa</t>
    </r>
  </si>
  <si>
    <r>
      <t xml:space="preserve">Proiect social regional </t>
    </r>
    <r>
      <rPr>
        <i/>
        <sz val="9"/>
        <rFont val="Trebuchet MS"/>
        <family val="2"/>
      </rPr>
      <t>Diversitate și interculturalitate</t>
    </r>
  </si>
  <si>
    <r>
      <t xml:space="preserve">Proiect educativ regional </t>
    </r>
    <r>
      <rPr>
        <i/>
        <sz val="9"/>
        <rFont val="Trebuchet MS"/>
        <family val="2"/>
      </rPr>
      <t>Împreună în diversitate și multiculturalitate</t>
    </r>
  </si>
  <si>
    <r>
      <t xml:space="preserve">Proiect social </t>
    </r>
    <r>
      <rPr>
        <i/>
        <sz val="9"/>
        <rFont val="Trebuchet MS"/>
        <family val="2"/>
      </rPr>
      <t>Șanse egale</t>
    </r>
  </si>
  <si>
    <r>
      <t>Proiect social</t>
    </r>
    <r>
      <rPr>
        <i/>
        <sz val="9"/>
        <rFont val="Trebuchet MS"/>
        <family val="2"/>
      </rPr>
      <t xml:space="preserve"> Muncești, dăruiești, oferi căldură</t>
    </r>
  </si>
  <si>
    <r>
      <t xml:space="preserve">Simpozion regional </t>
    </r>
    <r>
      <rPr>
        <i/>
        <sz val="9"/>
        <rFont val="Trebuchet MS"/>
        <family val="2"/>
      </rPr>
      <t>Alimentația mea de azi, sănătatea mea de mâine</t>
    </r>
  </si>
  <si>
    <r>
      <t xml:space="preserve">Proiect social </t>
    </r>
    <r>
      <rPr>
        <i/>
        <sz val="9"/>
        <rFont val="Trebuchet MS"/>
        <family val="2"/>
      </rPr>
      <t>ABC-ul sănătății</t>
    </r>
  </si>
  <si>
    <r>
      <t xml:space="preserve">Proiect social </t>
    </r>
    <r>
      <rPr>
        <i/>
        <sz val="9"/>
        <rFont val="Trebuchet MS"/>
        <family val="2"/>
      </rPr>
      <t>Zâmbet pentru zâmbet/Mosoly a mosolyért</t>
    </r>
  </si>
  <si>
    <r>
      <t xml:space="preserve">Concurs interjudeţean de educaţie rutieră </t>
    </r>
    <r>
      <rPr>
        <i/>
        <sz val="9"/>
        <rFont val="Trebuchet MS"/>
        <family val="2"/>
      </rPr>
      <t>Suntem mici dar circulăm corect!</t>
    </r>
  </si>
  <si>
    <r>
      <t xml:space="preserve">Grădinița cu Program Prelungit </t>
    </r>
    <r>
      <rPr>
        <i/>
        <sz val="9"/>
        <rFont val="Trebuchet MS"/>
        <family val="2"/>
      </rPr>
      <t xml:space="preserve">14 Mai </t>
    </r>
    <r>
      <rPr>
        <sz val="9"/>
        <color rgb="FF000000"/>
        <rFont val="Trebuchet MS"/>
        <family val="2"/>
      </rPr>
      <t>Satu Mare</t>
    </r>
  </si>
  <si>
    <r>
      <t xml:space="preserve">Concurs interjudeţean de proiecte de prevenire a violenţei </t>
    </r>
    <r>
      <rPr>
        <i/>
        <sz val="9"/>
        <rFont val="Trebuchet MS"/>
        <family val="2"/>
      </rPr>
      <t>Plus armonie, minus violenţă</t>
    </r>
  </si>
  <si>
    <r>
      <t xml:space="preserve">Concurs interjudețean </t>
    </r>
    <r>
      <rPr>
        <i/>
        <sz val="9"/>
        <rFont val="Trebuchet MS"/>
        <family val="2"/>
      </rPr>
      <t>Cetățean european</t>
    </r>
  </si>
  <si>
    <r>
      <t xml:space="preserve">Proiect interjudețean </t>
    </r>
    <r>
      <rPr>
        <i/>
        <sz val="9"/>
        <rFont val="Trebuchet MS"/>
        <family val="2"/>
      </rPr>
      <t>Laboratorul de învățare nonformală</t>
    </r>
  </si>
  <si>
    <r>
      <t xml:space="preserve">Liceul Tehnologic </t>
    </r>
    <r>
      <rPr>
        <i/>
        <sz val="9"/>
        <rFont val="Trebuchet MS"/>
        <family val="2"/>
      </rPr>
      <t>Vasile Cocea</t>
    </r>
    <r>
      <rPr>
        <sz val="9"/>
        <color rgb="FF000000"/>
        <rFont val="Trebuchet MS"/>
        <family val="2"/>
      </rPr>
      <t xml:space="preserve"> Moldovița</t>
    </r>
  </si>
  <si>
    <r>
      <t xml:space="preserve">Proiect educațional de implementare a educației incluzive în gradiniță </t>
    </r>
    <r>
      <rPr>
        <i/>
        <sz val="9"/>
        <rFont val="Trebuchet MS"/>
        <family val="2"/>
      </rPr>
      <t>Grădinița mea, grădinița noastră</t>
    </r>
  </si>
  <si>
    <r>
      <t xml:space="preserve">Concurs național </t>
    </r>
    <r>
      <rPr>
        <i/>
        <sz val="9"/>
        <rFont val="Trebuchet MS"/>
        <family val="2"/>
      </rPr>
      <t>Împreună luptăm împotriva discriminării</t>
    </r>
  </si>
  <si>
    <r>
      <t xml:space="preserve">Centrul Școlar pentru Educație Incluzivă </t>
    </r>
    <r>
      <rPr>
        <i/>
        <sz val="9"/>
        <rFont val="Trebuchet MS"/>
        <family val="2"/>
      </rPr>
      <t>Paul Popescu Neveanu</t>
    </r>
    <r>
      <rPr>
        <sz val="9"/>
        <color rgb="FF000000"/>
        <rFont val="Trebuchet MS"/>
        <family val="2"/>
      </rPr>
      <t xml:space="preserve"> Timișoara</t>
    </r>
  </si>
  <si>
    <r>
      <t xml:space="preserve">Proiect interjudețean </t>
    </r>
    <r>
      <rPr>
        <i/>
        <sz val="9"/>
        <rFont val="Trebuchet MS"/>
        <family val="2"/>
      </rPr>
      <t>Ambasadorii sănătății pentru o viață fără droguri</t>
    </r>
  </si>
  <si>
    <r>
      <t xml:space="preserve">Concurs interjudețean </t>
    </r>
    <r>
      <rPr>
        <i/>
        <sz val="9"/>
        <rFont val="Trebuchet MS"/>
        <family val="2"/>
      </rPr>
      <t>Viață fără violență, droguri, alcool</t>
    </r>
  </si>
  <si>
    <r>
      <t>Proiect educațional interjudețean</t>
    </r>
    <r>
      <rPr>
        <i/>
        <sz val="9"/>
        <rFont val="Trebuchet MS"/>
        <family val="2"/>
      </rPr>
      <t xml:space="preserve"> Vise care ucid</t>
    </r>
  </si>
  <si>
    <r>
      <t>Colegiul Național</t>
    </r>
    <r>
      <rPr>
        <i/>
        <sz val="9"/>
        <rFont val="Trebuchet MS"/>
        <family val="2"/>
      </rPr>
      <t xml:space="preserve"> Al. I. Cuza</t>
    </r>
    <r>
      <rPr>
        <sz val="9"/>
        <color rgb="FF000000"/>
        <rFont val="Trebuchet MS"/>
        <family val="2"/>
      </rPr>
      <t xml:space="preserve"> Alexandria</t>
    </r>
  </si>
  <si>
    <r>
      <t xml:space="preserve">Concurs interjudețean </t>
    </r>
    <r>
      <rPr>
        <i/>
        <sz val="9"/>
        <rFont val="Trebuchet MS"/>
        <family val="2"/>
      </rPr>
      <t>Fii independent, nu dependent!</t>
    </r>
  </si>
  <si>
    <r>
      <t>Concurs regional de creație literară și plastică </t>
    </r>
    <r>
      <rPr>
        <i/>
        <sz val="9"/>
        <rFont val="Trebuchet MS"/>
        <family val="2"/>
      </rPr>
      <t>Povestea comunității noastre</t>
    </r>
  </si>
  <si>
    <r>
      <t xml:space="preserve">Concurs național </t>
    </r>
    <r>
      <rPr>
        <i/>
        <sz val="9"/>
        <rFont val="Trebuchet MS"/>
        <family val="2"/>
      </rPr>
      <t>Spune NU violenței!/Say NOT to violence!</t>
    </r>
  </si>
  <si>
    <r>
      <t>Liceul Tehnologic</t>
    </r>
    <r>
      <rPr>
        <i/>
        <sz val="9"/>
        <color rgb="FF000000"/>
        <rFont val="Trebuchet MS"/>
        <family val="2"/>
      </rPr>
      <t xml:space="preserve"> General Magheru</t>
    </r>
    <r>
      <rPr>
        <sz val="9"/>
        <color rgb="FF000000"/>
        <rFont val="Trebuchet MS"/>
        <family val="2"/>
      </rPr>
      <t xml:space="preserve"> Rm. Vâlcea</t>
    </r>
  </si>
  <si>
    <r>
      <t xml:space="preserve">Proiect </t>
    </r>
    <r>
      <rPr>
        <i/>
        <sz val="9"/>
        <color rgb="FF000000"/>
        <rFont val="Trebuchet MS"/>
        <family val="2"/>
      </rPr>
      <t>Natura -Cadru al antroposferei</t>
    </r>
  </si>
  <si>
    <r>
      <t xml:space="preserve">Colegiul Național </t>
    </r>
    <r>
      <rPr>
        <i/>
        <sz val="9"/>
        <rFont val="Trebuchet MS"/>
        <family val="2"/>
      </rPr>
      <t>Emil Botta</t>
    </r>
    <r>
      <rPr>
        <sz val="9"/>
        <color rgb="FF000000"/>
        <rFont val="Trebuchet MS"/>
        <family val="2"/>
      </rPr>
      <t xml:space="preserve"> Adjud</t>
    </r>
  </si>
  <si>
    <r>
      <t xml:space="preserve">Proiect regional </t>
    </r>
    <r>
      <rPr>
        <i/>
        <sz val="9"/>
        <color rgb="FF000000"/>
        <rFont val="Trebuchet MS"/>
        <family val="2"/>
      </rPr>
      <t>Schimbă lumea devenind voluntar</t>
    </r>
  </si>
  <si>
    <r>
      <t xml:space="preserve">Colegiul Tehnic </t>
    </r>
    <r>
      <rPr>
        <i/>
        <sz val="9"/>
        <rFont val="Trebuchet MS"/>
        <family val="2"/>
      </rPr>
      <t>Gheorghe Balș</t>
    </r>
    <r>
      <rPr>
        <sz val="9"/>
        <color rgb="FF000000"/>
        <rFont val="Trebuchet MS"/>
        <family val="2"/>
      </rPr>
      <t xml:space="preserve"> Adjud</t>
    </r>
  </si>
  <si>
    <r>
      <t xml:space="preserve">Proiect social </t>
    </r>
    <r>
      <rPr>
        <i/>
        <sz val="9"/>
        <color rgb="FF000000"/>
        <rFont val="Trebuchet MS"/>
        <family val="2"/>
      </rPr>
      <t>Ne unește adolescența</t>
    </r>
  </si>
  <si>
    <r>
      <t xml:space="preserve">Concurs regional de educație civică </t>
    </r>
    <r>
      <rPr>
        <i/>
        <sz val="9"/>
        <rFont val="Trebuchet MS"/>
        <family val="2"/>
      </rPr>
      <t>Copil ca tine sunt și eu</t>
    </r>
  </si>
  <si>
    <r>
      <t xml:space="preserve">Concurs interjudețean-parcurs aplicativ </t>
    </r>
    <r>
      <rPr>
        <i/>
        <sz val="9"/>
        <rFont val="Trebuchet MS"/>
        <family val="2"/>
      </rPr>
      <t>Vânătoarea de comori</t>
    </r>
  </si>
  <si>
    <r>
      <t xml:space="preserve">Concurs interjudeţean de creaţie plastică </t>
    </r>
    <r>
      <rPr>
        <i/>
        <sz val="9"/>
        <rFont val="Trebuchet MS"/>
        <family val="2"/>
      </rPr>
      <t>Oul năzdrăvan</t>
    </r>
  </si>
  <si>
    <r>
      <t xml:space="preserve">Concurs interjudețean de creație plastică </t>
    </r>
    <r>
      <rPr>
        <i/>
        <sz val="9"/>
        <rFont val="Trebuchet MS"/>
        <family val="2"/>
      </rPr>
      <t>O lume minunată</t>
    </r>
  </si>
  <si>
    <r>
      <t xml:space="preserve">Concurs național de ciclism și educație rutieră </t>
    </r>
    <r>
      <rPr>
        <i/>
        <sz val="9"/>
        <rFont val="Trebuchet MS"/>
        <family val="2"/>
      </rPr>
      <t>Cupa Podul Înalt</t>
    </r>
  </si>
  <si>
    <r>
      <t xml:space="preserve">Școala Gimnazială </t>
    </r>
    <r>
      <rPr>
        <i/>
        <sz val="9"/>
        <rFont val="Trebuchet MS"/>
        <family val="2"/>
      </rPr>
      <t>Dimitrie Cantemir</t>
    </r>
    <r>
      <rPr>
        <sz val="9"/>
        <color rgb="FF000000"/>
        <rFont val="Trebuchet MS"/>
        <family val="2"/>
      </rPr>
      <t xml:space="preserve"> Vaslui</t>
    </r>
  </si>
  <si>
    <r>
      <t xml:space="preserve">Concurs interjudețean de desen, colaj şi interpretări muzicale </t>
    </r>
    <r>
      <rPr>
        <i/>
        <sz val="9"/>
        <rFont val="Trebuchet MS"/>
        <family val="2"/>
      </rPr>
      <t>Cadoul potrivit</t>
    </r>
  </si>
  <si>
    <r>
      <t xml:space="preserve">Concurs interjudețean de educație rutieră </t>
    </r>
    <r>
      <rPr>
        <i/>
        <sz val="9"/>
        <rFont val="Trebuchet MS"/>
        <family val="2"/>
      </rPr>
      <t>Știm să circulăm și viața o protejăm</t>
    </r>
  </si>
  <si>
    <r>
      <t xml:space="preserve">Concurs interjudețean pe teme rutiere </t>
    </r>
    <r>
      <rPr>
        <i/>
        <sz val="9"/>
        <rFont val="Trebuchet MS"/>
        <family val="2"/>
      </rPr>
      <t>Viața are prioritate</t>
    </r>
  </si>
  <si>
    <r>
      <t xml:space="preserve">Concurs interjudețean de creații artistico-plastice și literare </t>
    </r>
    <r>
      <rPr>
        <i/>
        <sz val="9"/>
        <rFont val="Trebuchet MS"/>
        <family val="2"/>
      </rPr>
      <t>Spune nu violenței, învață să trăiești frumos</t>
    </r>
  </si>
  <si>
    <r>
      <t xml:space="preserve">Concurs regional de creaţie plastică </t>
    </r>
    <r>
      <rPr>
        <i/>
        <sz val="9"/>
        <rFont val="Trebuchet MS"/>
        <family val="2"/>
      </rPr>
      <t>Drepturile copilului în viziunea mea</t>
    </r>
  </si>
  <si>
    <r>
      <t xml:space="preserve">Concurs regional </t>
    </r>
    <r>
      <rPr>
        <i/>
        <sz val="9"/>
        <rFont val="Trebuchet MS"/>
        <family val="2"/>
      </rPr>
      <t>Copil ca tine sunt şi eu - curcubeul copiilor</t>
    </r>
  </si>
  <si>
    <r>
      <t xml:space="preserve">Concurs de educaţie pentru sănătate </t>
    </r>
    <r>
      <rPr>
        <i/>
        <sz val="9"/>
        <rFont val="Trebuchet MS"/>
        <family val="2"/>
      </rPr>
      <t>Copil frumos - copil sănătos</t>
    </r>
  </si>
  <si>
    <r>
      <t xml:space="preserve">Concurs regional </t>
    </r>
    <r>
      <rPr>
        <i/>
        <sz val="9"/>
        <rFont val="Trebuchet MS"/>
        <family val="2"/>
      </rPr>
      <t>Probleme actuale ale omenirii</t>
    </r>
  </si>
  <si>
    <r>
      <t xml:space="preserve">Colegiul Național </t>
    </r>
    <r>
      <rPr>
        <i/>
        <sz val="9"/>
        <rFont val="Trebuchet MS"/>
        <family val="2"/>
      </rPr>
      <t xml:space="preserve">Elena Ghiba Birta </t>
    </r>
    <r>
      <rPr>
        <sz val="9"/>
        <color rgb="FF000000"/>
        <rFont val="Trebuchet MS"/>
        <family val="2"/>
      </rPr>
      <t>Arad</t>
    </r>
  </si>
  <si>
    <r>
      <t xml:space="preserve">Proiect interjudețean </t>
    </r>
    <r>
      <rPr>
        <i/>
        <sz val="9"/>
        <rFont val="Trebuchet MS"/>
        <family val="2"/>
      </rPr>
      <t>Formula sănătății</t>
    </r>
  </si>
  <si>
    <r>
      <t xml:space="preserve">Expoziție-concurs regional </t>
    </r>
    <r>
      <rPr>
        <i/>
        <sz val="9"/>
        <rFont val="Trebuchet MS"/>
        <family val="2"/>
      </rPr>
      <t>Mai - Luna florilor</t>
    </r>
  </si>
  <si>
    <r>
      <t xml:space="preserve">Concurs interjudeţean </t>
    </r>
    <r>
      <rPr>
        <i/>
        <sz val="9"/>
        <rFont val="Trebuchet MS"/>
        <family val="2"/>
      </rPr>
      <t>Elevii au talent</t>
    </r>
  </si>
  <si>
    <r>
      <t xml:space="preserve">Colegiul Naţional Pedagogic </t>
    </r>
    <r>
      <rPr>
        <i/>
        <sz val="9"/>
        <color rgb="FF000000"/>
        <rFont val="Trebuchet MS"/>
        <family val="2"/>
      </rPr>
      <t>Ştefan cel Mare</t>
    </r>
    <r>
      <rPr>
        <sz val="9"/>
        <color rgb="FF000000"/>
        <rFont val="Trebuchet MS"/>
        <family val="2"/>
      </rPr>
      <t xml:space="preserve"> Bacău</t>
    </r>
  </si>
  <si>
    <r>
      <t xml:space="preserve">Proiect educațional regional </t>
    </r>
    <r>
      <rPr>
        <i/>
        <sz val="9"/>
        <rFont val="Trebuchet MS"/>
        <family val="2"/>
      </rPr>
      <t xml:space="preserve">Septempunctata </t>
    </r>
  </si>
  <si>
    <r>
      <t xml:space="preserve">Concurs regional interdisciplinar </t>
    </r>
    <r>
      <rPr>
        <i/>
        <sz val="9"/>
        <rFont val="Trebuchet MS"/>
        <family val="2"/>
      </rPr>
      <t>Cupa Municipiului Botoșani</t>
    </r>
  </si>
  <si>
    <r>
      <t xml:space="preserve">Concurs interjudețean interdisciplinar </t>
    </r>
    <r>
      <rPr>
        <i/>
        <sz val="9"/>
        <rFont val="Trebuchet MS"/>
        <family val="2"/>
      </rPr>
      <t>Prevenirea consumului de droguri şi a delicvenţei juvenile</t>
    </r>
  </si>
  <si>
    <r>
      <t xml:space="preserve">Liceul Tehnologic </t>
    </r>
    <r>
      <rPr>
        <i/>
        <sz val="9"/>
        <rFont val="Trebuchet MS"/>
        <family val="2"/>
      </rPr>
      <t xml:space="preserve">Horia Vintilă </t>
    </r>
    <r>
      <rPr>
        <sz val="9"/>
        <color rgb="FF000000"/>
        <rFont val="Trebuchet MS"/>
        <family val="2"/>
      </rPr>
      <t>Segarcea</t>
    </r>
  </si>
  <si>
    <r>
      <t xml:space="preserve">Concurs interjudețean de cunoștințe </t>
    </r>
    <r>
      <rPr>
        <i/>
        <sz val="9"/>
        <rFont val="Trebuchet MS"/>
        <family val="2"/>
      </rPr>
      <t>Mici, dar isteți</t>
    </r>
  </si>
  <si>
    <r>
      <t xml:space="preserve">Concurs interjudețean de matematică </t>
    </r>
    <r>
      <rPr>
        <i/>
        <sz val="9"/>
        <rFont val="Trebuchet MS"/>
        <family val="2"/>
      </rPr>
      <t>Caravana isteților</t>
    </r>
  </si>
  <si>
    <r>
      <t xml:space="preserve">Concurs interjudețean de matematică </t>
    </r>
    <r>
      <rPr>
        <i/>
        <sz val="9"/>
        <rFont val="Trebuchet MS"/>
        <family val="2"/>
      </rPr>
      <t>Matematica altfel</t>
    </r>
  </si>
  <si>
    <r>
      <t xml:space="preserve">Concurs interjudețean de matematică </t>
    </r>
    <r>
      <rPr>
        <i/>
        <sz val="9"/>
        <rFont val="Trebuchet MS"/>
        <family val="2"/>
      </rPr>
      <t>Rolul matematicii în viață</t>
    </r>
  </si>
  <si>
    <r>
      <t xml:space="preserve">Concurs interjudețean de matematică </t>
    </r>
    <r>
      <rPr>
        <i/>
        <sz val="9"/>
        <rFont val="Trebuchet MS"/>
        <family val="2"/>
      </rPr>
      <t>Ștefan Velovan</t>
    </r>
  </si>
  <si>
    <r>
      <t xml:space="preserve">Colegiul Național Pedagogic </t>
    </r>
    <r>
      <rPr>
        <i/>
        <sz val="9"/>
        <rFont val="Trebuchet MS"/>
        <family val="2"/>
      </rPr>
      <t xml:space="preserve">Ștefan Velovan </t>
    </r>
    <r>
      <rPr>
        <sz val="9"/>
        <color rgb="FF000000"/>
        <rFont val="Trebuchet MS"/>
        <family val="2"/>
      </rPr>
      <t>Craiova</t>
    </r>
  </si>
  <si>
    <r>
      <t xml:space="preserve">Concurs interjudețean de geografie </t>
    </r>
    <r>
      <rPr>
        <i/>
        <sz val="9"/>
        <rFont val="Trebuchet MS"/>
        <family val="2"/>
      </rPr>
      <t>Hoinari prin Europa</t>
    </r>
  </si>
  <si>
    <r>
      <t>Colegiul Național Ș</t>
    </r>
    <r>
      <rPr>
        <i/>
        <sz val="9"/>
        <rFont val="Trebuchet MS"/>
        <family val="2"/>
      </rPr>
      <t xml:space="preserve">tefan Odobleja </t>
    </r>
    <r>
      <rPr>
        <sz val="9"/>
        <color rgb="FF000000"/>
        <rFont val="Trebuchet MS"/>
        <family val="2"/>
      </rPr>
      <t>Craiova</t>
    </r>
  </si>
  <si>
    <r>
      <t xml:space="preserve">Concurs interjudețean interdisciplinar </t>
    </r>
    <r>
      <rPr>
        <i/>
        <sz val="9"/>
        <rFont val="Trebuchet MS"/>
        <family val="2"/>
      </rPr>
      <t>Modalități de promovare a afacerii</t>
    </r>
  </si>
  <si>
    <r>
      <t xml:space="preserve">Liceul </t>
    </r>
    <r>
      <rPr>
        <i/>
        <sz val="9"/>
        <rFont val="Trebuchet MS"/>
        <family val="2"/>
      </rPr>
      <t xml:space="preserve">Matei Basarab </t>
    </r>
    <r>
      <rPr>
        <sz val="9"/>
        <color rgb="FF000000"/>
        <rFont val="Trebuchet MS"/>
        <family val="2"/>
      </rPr>
      <t>Craiova</t>
    </r>
  </si>
  <si>
    <r>
      <t>Concurs interjudețean interdisciplinar</t>
    </r>
    <r>
      <rPr>
        <i/>
        <sz val="9"/>
        <rFont val="Trebuchet MS"/>
        <family val="2"/>
      </rPr>
      <t xml:space="preserve"> Educație de calitate într-o Europă unită</t>
    </r>
  </si>
  <si>
    <r>
      <t xml:space="preserve">Concurs interjudețean interdisciplinar </t>
    </r>
    <r>
      <rPr>
        <i/>
        <sz val="9"/>
        <rFont val="Trebuchet MS"/>
        <family val="2"/>
      </rPr>
      <t>Titu Maiorescu</t>
    </r>
  </si>
  <si>
    <r>
      <t xml:space="preserve">Concurs interjudețean interdisciplinar </t>
    </r>
    <r>
      <rPr>
        <i/>
        <sz val="9"/>
        <rFont val="Trebuchet MS"/>
        <family val="2"/>
      </rPr>
      <t>Atitudine conștientă - Viață independentă și liberă</t>
    </r>
  </si>
  <si>
    <r>
      <rPr>
        <sz val="9"/>
        <color rgb="FF000000"/>
        <rFont val="Trebuchet MS"/>
        <family val="2"/>
      </rPr>
      <t xml:space="preserve">Simpozion regional </t>
    </r>
    <r>
      <rPr>
        <i/>
        <sz val="9"/>
        <color rgb="FF000000"/>
        <rFont val="Trebuchet MS"/>
        <family val="2"/>
      </rPr>
      <t>Ion Grigoroiu</t>
    </r>
  </si>
  <si>
    <r>
      <rPr>
        <sz val="9"/>
        <color rgb="FF000000"/>
        <rFont val="Trebuchet MS"/>
        <family val="2"/>
      </rPr>
      <t xml:space="preserve">Școala Gimnazială </t>
    </r>
    <r>
      <rPr>
        <i/>
        <sz val="9"/>
        <color rgb="FF000000"/>
        <rFont val="Trebuchet MS"/>
        <family val="2"/>
      </rPr>
      <t>Ion Grigoroiu</t>
    </r>
  </si>
  <si>
    <r>
      <t xml:space="preserve">Concurs regional </t>
    </r>
    <r>
      <rPr>
        <i/>
        <sz val="9"/>
        <rFont val="Trebuchet MS"/>
        <family val="2"/>
      </rPr>
      <t>D'ale copiilor</t>
    </r>
  </si>
  <si>
    <r>
      <t xml:space="preserve">Concurs interdisciplinar interjudețean </t>
    </r>
    <r>
      <rPr>
        <i/>
        <sz val="9"/>
        <rFont val="Trebuchet MS"/>
        <family val="2"/>
      </rPr>
      <t>Comorile lumii</t>
    </r>
  </si>
  <si>
    <r>
      <t xml:space="preserve">Concurs național </t>
    </r>
    <r>
      <rPr>
        <i/>
        <sz val="9"/>
        <color rgb="FF000000"/>
        <rFont val="Trebuchet MS"/>
        <family val="2"/>
      </rPr>
      <t>Fii parte la diversitate!</t>
    </r>
  </si>
  <si>
    <r>
      <t xml:space="preserve">Festival -concurs regional </t>
    </r>
    <r>
      <rPr>
        <i/>
        <sz val="9"/>
        <rFont val="Trebuchet MS"/>
        <family val="2"/>
      </rPr>
      <t>Cetățenii de azi, cetățenii de mâine</t>
    </r>
  </si>
  <si>
    <r>
      <t>Festival-concurs</t>
    </r>
    <r>
      <rPr>
        <i/>
        <sz val="9"/>
        <rFont val="Trebuchet MS"/>
        <family val="2"/>
      </rPr>
      <t xml:space="preserve"> Iubirea de ie, iubirea de glie</t>
    </r>
  </si>
  <si>
    <r>
      <t xml:space="preserve">Simpozion-concurs regional </t>
    </r>
    <r>
      <rPr>
        <i/>
        <sz val="9"/>
        <rFont val="Trebuchet MS"/>
        <family val="2"/>
      </rPr>
      <t>Copilăria, clipe de neuitat</t>
    </r>
  </si>
  <si>
    <r>
      <t xml:space="preserve">Concurs interdisciplinar matematică/română </t>
    </r>
    <r>
      <rPr>
        <i/>
        <sz val="9"/>
        <rFont val="Trebuchet MS"/>
        <family val="2"/>
      </rPr>
      <t>Magia Numerelor</t>
    </r>
  </si>
  <si>
    <r>
      <t xml:space="preserve">Concurs interjudețean interdisciplinar </t>
    </r>
    <r>
      <rPr>
        <i/>
        <sz val="9"/>
        <rFont val="Trebuchet MS"/>
        <family val="2"/>
      </rPr>
      <t>Mozaic științific</t>
    </r>
  </si>
  <si>
    <r>
      <t xml:space="preserve">Proiect interdisciplinar pentru preșcolari </t>
    </r>
    <r>
      <rPr>
        <i/>
        <sz val="9"/>
        <rFont val="Trebuchet MS"/>
        <family val="2"/>
      </rPr>
      <t>Grădinița - paradisul copiilor</t>
    </r>
  </si>
  <si>
    <r>
      <t xml:space="preserve">Concurs interdisciplinar interjudețean </t>
    </r>
    <r>
      <rPr>
        <i/>
        <sz val="9"/>
        <rFont val="Trebuchet MS"/>
        <family val="2"/>
      </rPr>
      <t>Episcop Martir Anton Durcovici</t>
    </r>
    <r>
      <rPr>
        <sz val="9"/>
        <color rgb="FF000000"/>
        <rFont val="Trebuchet MS"/>
        <family val="2"/>
      </rPr>
      <t xml:space="preserve"> </t>
    </r>
  </si>
  <si>
    <r>
      <t xml:space="preserve">Colegiul Pedagogic </t>
    </r>
    <r>
      <rPr>
        <i/>
        <sz val="9"/>
        <rFont val="Trebuchet MS"/>
        <family val="2"/>
      </rPr>
      <t>Vasile Lupu</t>
    </r>
    <r>
      <rPr>
        <sz val="9"/>
        <color rgb="FF000000"/>
        <rFont val="Trebuchet MS"/>
        <family val="2"/>
      </rPr>
      <t xml:space="preserve"> Iași</t>
    </r>
  </si>
  <si>
    <r>
      <t xml:space="preserve">Concurs regional de abilități practice pentru preșcolari </t>
    </r>
    <r>
      <rPr>
        <i/>
        <sz val="9"/>
        <rFont val="Trebuchet MS"/>
        <family val="2"/>
      </rPr>
      <t>Educație prin cultură-Prieteni fără frontiere</t>
    </r>
  </si>
  <si>
    <r>
      <t xml:space="preserve">Concurs regional de artă și creație literară </t>
    </r>
    <r>
      <rPr>
        <i/>
        <sz val="9"/>
        <rFont val="Trebuchet MS"/>
        <family val="2"/>
      </rPr>
      <t>Spring</t>
    </r>
  </si>
  <si>
    <r>
      <t xml:space="preserve">Proiect și concurs regional de creație literară și plastică </t>
    </r>
    <r>
      <rPr>
        <i/>
        <sz val="9"/>
        <rFont val="Trebuchet MS"/>
        <family val="2"/>
      </rPr>
      <t>Bucuria lecturii</t>
    </r>
  </si>
  <si>
    <r>
      <t xml:space="preserve">Concurs </t>
    </r>
    <r>
      <rPr>
        <i/>
        <sz val="9"/>
        <color rgb="FF000000"/>
        <rFont val="Trebuchet MS"/>
        <family val="2"/>
      </rPr>
      <t>Copilăria - inima tuturor vârstelor</t>
    </r>
  </si>
  <si>
    <r>
      <t xml:space="preserve">Concurs regional de artă </t>
    </r>
    <r>
      <rPr>
        <i/>
        <sz val="9"/>
        <color rgb="FF000000"/>
        <rFont val="Trebuchet MS"/>
        <family val="2"/>
      </rPr>
      <t>Vis de copil</t>
    </r>
  </si>
  <si>
    <r>
      <t>Proiect educațional interjudețean</t>
    </r>
    <r>
      <rPr>
        <i/>
        <sz val="9"/>
        <color rgb="FF000000"/>
        <rFont val="Trebuchet MS"/>
        <family val="2"/>
      </rPr>
      <t xml:space="preserve"> Carnavalul personajelor</t>
    </r>
  </si>
  <si>
    <r>
      <t xml:space="preserve">Proiect educațional regional </t>
    </r>
    <r>
      <rPr>
        <i/>
        <sz val="9"/>
        <color rgb="FF000000"/>
        <rFont val="Trebuchet MS"/>
        <family val="2"/>
      </rPr>
      <t>Mlădițe talentate</t>
    </r>
  </si>
  <si>
    <r>
      <t xml:space="preserve">Școala Gimnazială </t>
    </r>
    <r>
      <rPr>
        <i/>
        <sz val="9"/>
        <rFont val="Trebuchet MS"/>
        <family val="2"/>
      </rPr>
      <t>Emil Atanasiu</t>
    </r>
    <r>
      <rPr>
        <sz val="9"/>
        <color rgb="FF000000"/>
        <rFont val="Trebuchet MS"/>
        <family val="2"/>
      </rPr>
      <t xml:space="preserve"> Garoafa, Grădinița Garoafa</t>
    </r>
  </si>
  <si>
    <r>
      <t xml:space="preserve">Concurs de creație artistico-plastică și literară </t>
    </r>
    <r>
      <rPr>
        <i/>
        <sz val="9"/>
        <color rgb="FF000000"/>
        <rFont val="Trebuchet MS"/>
        <family val="2"/>
      </rPr>
      <t>Satul meu, Orașul meu</t>
    </r>
  </si>
  <si>
    <r>
      <t xml:space="preserve">Concurs interdisciplinar </t>
    </r>
    <r>
      <rPr>
        <i/>
        <sz val="9"/>
        <rFont val="Trebuchet MS"/>
        <family val="2"/>
      </rPr>
      <t>Paşi în lumea sportului și a literaturii</t>
    </r>
  </si>
  <si>
    <r>
      <t xml:space="preserve">Concurs de karting </t>
    </r>
    <r>
      <rPr>
        <i/>
        <sz val="9"/>
        <rFont val="Trebuchet MS"/>
        <family val="2"/>
      </rPr>
      <t>Micul pilot</t>
    </r>
  </si>
  <si>
    <r>
      <t xml:space="preserve">Școala Gimnazială </t>
    </r>
    <r>
      <rPr>
        <i/>
        <sz val="9"/>
        <rFont val="Trebuchet MS"/>
        <family val="2"/>
      </rPr>
      <t>Matei Basarab</t>
    </r>
    <r>
      <rPr>
        <sz val="9"/>
        <color rgb="FF000000"/>
        <rFont val="Trebuchet MS"/>
        <family val="2"/>
      </rPr>
      <t xml:space="preserve"> Pitești</t>
    </r>
  </si>
  <si>
    <r>
      <t xml:space="preserve">Grădiniţa cu Program Prelungit </t>
    </r>
    <r>
      <rPr>
        <i/>
        <sz val="9"/>
        <rFont val="Trebuchet MS"/>
        <family val="2"/>
      </rPr>
      <t>Aripi Deschise</t>
    </r>
    <r>
      <rPr>
        <sz val="9"/>
        <color rgb="FF000000"/>
        <rFont val="Trebuchet MS"/>
        <family val="2"/>
      </rPr>
      <t xml:space="preserve"> Piteşti</t>
    </r>
  </si>
  <si>
    <r>
      <t xml:space="preserve">Concurs regional </t>
    </r>
    <r>
      <rPr>
        <i/>
        <sz val="9"/>
        <rFont val="Trebuchet MS"/>
        <family val="2"/>
      </rPr>
      <t>Cupa Fair-play și Crosul Olimpic</t>
    </r>
  </si>
  <si>
    <r>
      <t xml:space="preserve">Concurs național interdisciplinar </t>
    </r>
    <r>
      <rPr>
        <i/>
        <sz val="9"/>
        <rFont val="Trebuchet MS"/>
        <family val="2"/>
      </rPr>
      <t>Cupa Ienopolis</t>
    </r>
  </si>
  <si>
    <r>
      <t xml:space="preserve">Concurs </t>
    </r>
    <r>
      <rPr>
        <i/>
        <sz val="9"/>
        <rFont val="Trebuchet MS"/>
        <family val="2"/>
      </rPr>
      <t>Cupa Unirii</t>
    </r>
  </si>
  <si>
    <r>
      <t xml:space="preserve">Colegiul Tehnic de Poștă și Telecomunicații </t>
    </r>
    <r>
      <rPr>
        <i/>
        <sz val="9"/>
        <rFont val="Trebuchet MS"/>
        <family val="2"/>
      </rPr>
      <t>Gheorghe Airinei</t>
    </r>
  </si>
  <si>
    <r>
      <t xml:space="preserve">Concurs naţional - activităţi sportive </t>
    </r>
    <r>
      <rPr>
        <i/>
        <sz val="9"/>
        <rFont val="Trebuchet MS"/>
        <family val="2"/>
      </rPr>
      <t>Cupa toamnei</t>
    </r>
  </si>
  <si>
    <r>
      <t xml:space="preserve">Concurs naţional - activităţi sportive </t>
    </r>
    <r>
      <rPr>
        <i/>
        <sz val="9"/>
        <rFont val="Trebuchet MS"/>
        <family val="2"/>
      </rPr>
      <t>Cupa primăverii</t>
    </r>
  </si>
  <si>
    <r>
      <t xml:space="preserve">Concurs </t>
    </r>
    <r>
      <rPr>
        <i/>
        <sz val="9"/>
        <color rgb="FF000000"/>
        <rFont val="Trebuchet MS"/>
        <family val="2"/>
      </rPr>
      <t>Cupa</t>
    </r>
    <r>
      <rPr>
        <sz val="9"/>
        <color rgb="FF000000"/>
        <rFont val="Trebuchet MS"/>
        <family val="2"/>
      </rPr>
      <t xml:space="preserve"> </t>
    </r>
    <r>
      <rPr>
        <i/>
        <sz val="9"/>
        <rFont val="Trebuchet MS"/>
        <family val="2"/>
      </rPr>
      <t>Prietenii Badmintonului</t>
    </r>
  </si>
  <si>
    <r>
      <t xml:space="preserve">Concurs de gimnastică ritmică </t>
    </r>
    <r>
      <rPr>
        <i/>
        <sz val="9"/>
        <rFont val="Trebuchet MS"/>
        <family val="2"/>
      </rPr>
      <t>Cercul de aur</t>
    </r>
  </si>
  <si>
    <r>
      <t>Concurs de gimnastica aerobica</t>
    </r>
    <r>
      <rPr>
        <i/>
        <sz val="9"/>
        <rFont val="Trebuchet MS"/>
        <family val="2"/>
      </rPr>
      <t xml:space="preserve"> Cupa Perfect Gym</t>
    </r>
  </si>
  <si>
    <r>
      <t xml:space="preserve">Proiect social de utilitate publică </t>
    </r>
    <r>
      <rPr>
        <i/>
        <sz val="9"/>
        <rFont val="Trebuchet MS"/>
        <family val="2"/>
      </rPr>
      <t>Expediție în Carpați</t>
    </r>
  </si>
  <si>
    <r>
      <t xml:space="preserve">Concurs sportiv regional </t>
    </r>
    <r>
      <rPr>
        <i/>
        <sz val="9"/>
        <rFont val="Trebuchet MS"/>
        <family val="2"/>
      </rPr>
      <t>Câștigă-ți un prieten special</t>
    </r>
  </si>
  <si>
    <r>
      <t xml:space="preserve">Concurs regional de fotografie și orientare sportivă </t>
    </r>
    <r>
      <rPr>
        <i/>
        <sz val="9"/>
        <rFont val="Trebuchet MS"/>
        <family val="2"/>
      </rPr>
      <t>Explorați natura!</t>
    </r>
  </si>
  <si>
    <r>
      <t xml:space="preserve">Concurs interjudeţean de rugby-tag </t>
    </r>
    <r>
      <rPr>
        <i/>
        <sz val="9"/>
        <rFont val="Trebuchet MS"/>
        <family val="2"/>
      </rPr>
      <t>Cupa 1 Iunie</t>
    </r>
  </si>
  <si>
    <r>
      <t>Şcoala Gimnazială</t>
    </r>
    <r>
      <rPr>
        <i/>
        <sz val="9"/>
        <rFont val="Trebuchet MS"/>
        <family val="2"/>
      </rPr>
      <t xml:space="preserve"> A. Horneţ</t>
    </r>
    <r>
      <rPr>
        <sz val="9"/>
        <color rgb="FF000000"/>
        <rFont val="Trebuchet MS"/>
        <family val="2"/>
      </rPr>
      <t xml:space="preserve"> Tudor Vladimirescu</t>
    </r>
  </si>
  <si>
    <r>
      <t xml:space="preserve">Concurs sportiv </t>
    </r>
    <r>
      <rPr>
        <i/>
        <sz val="9"/>
        <rFont val="Trebuchet MS"/>
        <family val="2"/>
      </rPr>
      <t>Cupa Ștefan D. Luchian</t>
    </r>
  </si>
  <si>
    <r>
      <t xml:space="preserve">Liceul </t>
    </r>
    <r>
      <rPr>
        <i/>
        <sz val="9"/>
        <rFont val="Trebuchet MS"/>
        <family val="2"/>
      </rPr>
      <t xml:space="preserve">Ștefan D. Luchian </t>
    </r>
    <r>
      <rPr>
        <sz val="9"/>
        <color rgb="FF000000"/>
        <rFont val="Trebuchet MS"/>
        <family val="2"/>
      </rPr>
      <t>Ștefănești</t>
    </r>
  </si>
  <si>
    <r>
      <t xml:space="preserve">Crosul memorial </t>
    </r>
    <r>
      <rPr>
        <i/>
        <sz val="9"/>
        <rFont val="Trebuchet MS"/>
        <family val="2"/>
      </rPr>
      <t>Ion Gavrilă Ogoranu</t>
    </r>
  </si>
  <si>
    <r>
      <t>Concurs regional</t>
    </r>
    <r>
      <rPr>
        <i/>
        <sz val="9"/>
        <rFont val="Trebuchet MS"/>
        <family val="2"/>
      </rPr>
      <t xml:space="preserve"> Gimnastica celor mici</t>
    </r>
  </si>
  <si>
    <r>
      <t xml:space="preserve">Concurs regional </t>
    </r>
    <r>
      <rPr>
        <i/>
        <sz val="9"/>
        <rFont val="Trebuchet MS"/>
        <family val="2"/>
      </rPr>
      <t>Sport și sănătate</t>
    </r>
  </si>
  <si>
    <r>
      <t xml:space="preserve">Concurs regional </t>
    </r>
    <r>
      <rPr>
        <i/>
        <sz val="9"/>
        <rFont val="Trebuchet MS"/>
        <family val="2"/>
      </rPr>
      <t>Micii cercetași</t>
    </r>
  </si>
  <si>
    <r>
      <t>Liceul Teoretic</t>
    </r>
    <r>
      <rPr>
        <i/>
        <sz val="9"/>
        <rFont val="Trebuchet MS"/>
        <family val="2"/>
      </rPr>
      <t xml:space="preserve"> Radu Vlădescu</t>
    </r>
    <r>
      <rPr>
        <sz val="9"/>
        <color rgb="FF000000"/>
        <rFont val="Trebuchet MS"/>
        <family val="2"/>
      </rPr>
      <t xml:space="preserve"> Pătârlagele</t>
    </r>
  </si>
  <si>
    <r>
      <t xml:space="preserve">Concurs regional </t>
    </r>
    <r>
      <rPr>
        <i/>
        <sz val="9"/>
        <rFont val="Trebuchet MS"/>
        <family val="2"/>
      </rPr>
      <t>Prieteni prin sport</t>
    </r>
  </si>
  <si>
    <r>
      <t xml:space="preserve">Concurs național de șah virtual </t>
    </r>
    <r>
      <rPr>
        <i/>
        <sz val="9"/>
        <rFont val="Trebuchet MS"/>
        <family val="2"/>
      </rPr>
      <t>Trofeul Pietroasa</t>
    </r>
  </si>
  <si>
    <r>
      <t xml:space="preserve">Concurs național </t>
    </r>
    <r>
      <rPr>
        <i/>
        <sz val="9"/>
        <rFont val="Trebuchet MS"/>
        <family val="2"/>
      </rPr>
      <t>Cercul olimpic - Punte spre prietenie, toleranță și fair play</t>
    </r>
  </si>
  <si>
    <r>
      <t xml:space="preserve">Concurs regional de judo pentru copii </t>
    </r>
    <r>
      <rPr>
        <i/>
        <sz val="9"/>
        <rFont val="Trebuchet MS"/>
        <family val="2"/>
      </rPr>
      <t>Judo Club 1983</t>
    </r>
  </si>
  <si>
    <r>
      <t xml:space="preserve">Concurs regional de judo pentru copii </t>
    </r>
    <r>
      <rPr>
        <i/>
        <sz val="9"/>
        <rFont val="Trebuchet MS"/>
        <family val="2"/>
      </rPr>
      <t>Cupa Mărţişorul</t>
    </r>
  </si>
  <si>
    <r>
      <t xml:space="preserve">Concurs național de dans sportiv și majorete </t>
    </r>
    <r>
      <rPr>
        <i/>
        <sz val="9"/>
        <rFont val="Trebuchet MS"/>
        <family val="2"/>
      </rPr>
      <t xml:space="preserve">Cupa școlii Gheorghe Sincai, </t>
    </r>
    <r>
      <rPr>
        <sz val="9"/>
        <color rgb="FF000000"/>
        <rFont val="Trebuchet MS"/>
        <family val="2"/>
      </rPr>
      <t>Florești</t>
    </r>
  </si>
  <si>
    <r>
      <t xml:space="preserve">Concurs regional de modelism </t>
    </r>
    <r>
      <rPr>
        <i/>
        <sz val="9"/>
        <rFont val="Trebuchet MS"/>
        <family val="2"/>
      </rPr>
      <t>Cupa 1 Decembrie</t>
    </r>
  </si>
  <si>
    <r>
      <t xml:space="preserve">Concurs festival regional </t>
    </r>
    <r>
      <rPr>
        <i/>
        <sz val="9"/>
        <rFont val="Trebuchet MS"/>
        <family val="2"/>
      </rPr>
      <t>Ziua Dunării</t>
    </r>
  </si>
  <si>
    <r>
      <t xml:space="preserve">Proiect educațional interjudețean </t>
    </r>
    <r>
      <rPr>
        <i/>
        <sz val="9"/>
        <rFont val="Trebuchet MS"/>
        <family val="2"/>
      </rPr>
      <t>Sportul în viața mea</t>
    </r>
  </si>
  <si>
    <r>
      <t xml:space="preserve">Festival- concurs regional </t>
    </r>
    <r>
      <rPr>
        <i/>
        <sz val="9"/>
        <rFont val="Trebuchet MS"/>
        <family val="2"/>
      </rPr>
      <t>Sănătatea creşte odată cu mine</t>
    </r>
  </si>
  <si>
    <r>
      <t xml:space="preserve">Grădiniţa cu Program Prelungit </t>
    </r>
    <r>
      <rPr>
        <i/>
        <sz val="9"/>
        <rFont val="Trebuchet MS"/>
        <family val="2"/>
      </rPr>
      <t>Amicii</t>
    </r>
    <r>
      <rPr>
        <sz val="9"/>
        <color rgb="FF000000"/>
        <rFont val="Trebuchet MS"/>
        <family val="2"/>
      </rPr>
      <t xml:space="preserve"> Constanța</t>
    </r>
  </si>
  <si>
    <r>
      <t xml:space="preserve">Concurs sportiv regional </t>
    </r>
    <r>
      <rPr>
        <i/>
        <sz val="9"/>
        <rFont val="Trebuchet MS"/>
        <family val="2"/>
      </rPr>
      <t>O postură grațioasă prin mișcare sănătoasă</t>
    </r>
  </si>
  <si>
    <r>
      <t xml:space="preserve">Festival- concurs regional </t>
    </r>
    <r>
      <rPr>
        <i/>
        <sz val="9"/>
        <rFont val="Trebuchet MS"/>
        <family val="2"/>
      </rPr>
      <t>Prin șah ne descoperim</t>
    </r>
  </si>
  <si>
    <r>
      <t xml:space="preserve">Concurs de înot </t>
    </r>
    <r>
      <rPr>
        <i/>
        <sz val="9"/>
        <rFont val="Trebuchet MS"/>
        <family val="2"/>
      </rPr>
      <t>Cupa Palatului</t>
    </r>
  </si>
  <si>
    <r>
      <t xml:space="preserve">Concurs de orientare turistică </t>
    </r>
    <r>
      <rPr>
        <i/>
        <sz val="9"/>
        <rFont val="Trebuchet MS"/>
        <family val="2"/>
      </rPr>
      <t>Cupa Buzoienilor</t>
    </r>
  </si>
  <si>
    <r>
      <t xml:space="preserve">Concurs de tenis de masă </t>
    </r>
    <r>
      <rPr>
        <i/>
        <sz val="9"/>
        <rFont val="Trebuchet MS"/>
        <family val="2"/>
      </rPr>
      <t>Paletă argintie</t>
    </r>
  </si>
  <si>
    <r>
      <t xml:space="preserve">Concurs național de tenis de masă </t>
    </r>
    <r>
      <rPr>
        <i/>
        <sz val="9"/>
        <rFont val="Trebuchet MS"/>
        <family val="2"/>
      </rPr>
      <t xml:space="preserve">Cupa Topspin </t>
    </r>
  </si>
  <si>
    <r>
      <t xml:space="preserve">Concurs interjudețean de protecția mediului </t>
    </r>
    <r>
      <rPr>
        <i/>
        <sz val="9"/>
        <rFont val="Trebuchet MS"/>
        <family val="2"/>
      </rPr>
      <t xml:space="preserve">Tinerii și natura </t>
    </r>
  </si>
  <si>
    <r>
      <t>Clubul Copiilor Pucioasa</t>
    </r>
    <r>
      <rPr>
        <i/>
        <sz val="9"/>
        <rFont val="Trebuchet MS"/>
        <family val="2"/>
      </rPr>
      <t xml:space="preserve"> Nicolae Mateescu</t>
    </r>
  </si>
  <si>
    <r>
      <t xml:space="preserve">Școala Gimnazială </t>
    </r>
    <r>
      <rPr>
        <i/>
        <sz val="9"/>
        <rFont val="Trebuchet MS"/>
        <family val="2"/>
      </rPr>
      <t>Coresi</t>
    </r>
    <r>
      <rPr>
        <sz val="9"/>
        <color rgb="FF000000"/>
        <rFont val="Trebuchet MS"/>
        <family val="2"/>
      </rPr>
      <t xml:space="preserve"> Târgoviște</t>
    </r>
  </si>
  <si>
    <r>
      <t>Colegiul Naţional</t>
    </r>
    <r>
      <rPr>
        <i/>
        <sz val="9"/>
        <rFont val="Trebuchet MS"/>
        <family val="2"/>
      </rPr>
      <t xml:space="preserve"> Fraţii Buzeşti</t>
    </r>
    <r>
      <rPr>
        <sz val="9"/>
        <color rgb="FF000000"/>
        <rFont val="Trebuchet MS"/>
        <family val="2"/>
      </rPr>
      <t xml:space="preserve"> Craiova</t>
    </r>
  </si>
  <si>
    <r>
      <t xml:space="preserve">Concurs interjudețean de karate </t>
    </r>
    <r>
      <rPr>
        <i/>
        <sz val="9"/>
        <rFont val="Trebuchet MS"/>
        <family val="2"/>
      </rPr>
      <t>Cupa verii</t>
    </r>
  </si>
  <si>
    <r>
      <rPr>
        <sz val="9"/>
        <color rgb="FF000000"/>
        <rFont val="Trebuchet MS"/>
        <family val="2"/>
      </rPr>
      <t xml:space="preserve">Concurs regional </t>
    </r>
    <r>
      <rPr>
        <i/>
        <sz val="9"/>
        <color rgb="FF000000"/>
        <rFont val="Trebuchet MS"/>
        <family val="2"/>
      </rPr>
      <t>Olimpiada jocurilor de iarnă pentru copiii cu dizabilități</t>
    </r>
  </si>
  <si>
    <r>
      <t>Concurs interjudețean</t>
    </r>
    <r>
      <rPr>
        <i/>
        <sz val="9"/>
        <color rgb="FF000000"/>
        <rFont val="Trebuchet MS"/>
        <family val="2"/>
      </rPr>
      <t xml:space="preserve"> Cupa Danubius</t>
    </r>
  </si>
  <si>
    <r>
      <t xml:space="preserve">Concurs sportiv interjudețean </t>
    </r>
    <r>
      <rPr>
        <i/>
        <sz val="9"/>
        <rFont val="Trebuchet MS"/>
        <family val="2"/>
      </rPr>
      <t>Cupa Mărțișorului</t>
    </r>
  </si>
  <si>
    <r>
      <t xml:space="preserve">Colegiul Național Sportiv </t>
    </r>
    <r>
      <rPr>
        <i/>
        <sz val="9"/>
        <rFont val="Trebuchet MS"/>
        <family val="2"/>
      </rPr>
      <t>Cetate</t>
    </r>
    <r>
      <rPr>
        <sz val="9"/>
        <color rgb="FF000000"/>
        <rFont val="Trebuchet MS"/>
        <family val="2"/>
      </rPr>
      <t xml:space="preserve"> Deva</t>
    </r>
  </si>
  <si>
    <r>
      <t xml:space="preserve">Concurs interjudețean pentru copii cu dizabilități </t>
    </r>
    <r>
      <rPr>
        <i/>
        <sz val="9"/>
        <rFont val="Trebuchet MS"/>
        <family val="2"/>
      </rPr>
      <t>Jocurile Special Olympics - Sport pentru viață</t>
    </r>
  </si>
  <si>
    <r>
      <t>Școala Gimnazială</t>
    </r>
    <r>
      <rPr>
        <i/>
        <sz val="9"/>
        <rFont val="Trebuchet MS"/>
        <family val="2"/>
      </rPr>
      <t xml:space="preserve"> I.G.Duca</t>
    </r>
    <r>
      <rPr>
        <sz val="9"/>
        <color rgb="FF000000"/>
        <rFont val="Trebuchet MS"/>
        <family val="2"/>
      </rPr>
      <t xml:space="preserve"> Petroșani</t>
    </r>
  </si>
  <si>
    <r>
      <t xml:space="preserve">Liceul Tehnologic </t>
    </r>
    <r>
      <rPr>
        <i/>
        <sz val="9"/>
        <rFont val="Trebuchet MS"/>
        <family val="2"/>
      </rPr>
      <t>Ovid Densușianu</t>
    </r>
    <r>
      <rPr>
        <sz val="9"/>
        <color rgb="FF000000"/>
        <rFont val="Trebuchet MS"/>
        <family val="2"/>
      </rPr>
      <t xml:space="preserve"> Călan</t>
    </r>
  </si>
  <si>
    <r>
      <t xml:space="preserve">Concurs interjudețean pentru copii cu dizabilități </t>
    </r>
    <r>
      <rPr>
        <i/>
        <sz val="9"/>
        <rFont val="Trebuchet MS"/>
        <family val="2"/>
      </rPr>
      <t>Sportul altfel</t>
    </r>
  </si>
  <si>
    <r>
      <t xml:space="preserve">Competiție națională de Karate </t>
    </r>
    <r>
      <rPr>
        <i/>
        <sz val="9"/>
        <color rgb="FF000000"/>
        <rFont val="Trebuchet MS"/>
        <family val="2"/>
      </rPr>
      <t>Cupa României la karate-do</t>
    </r>
  </si>
  <si>
    <r>
      <t xml:space="preserve">Concurs regional </t>
    </r>
    <r>
      <rPr>
        <i/>
        <sz val="9"/>
        <rFont val="Trebuchet MS"/>
        <family val="2"/>
      </rPr>
      <t>Facem sport încă de mici ca să creștem mari voinici</t>
    </r>
  </si>
  <si>
    <r>
      <t xml:space="preserve">Concurs de tenis de masă - </t>
    </r>
    <r>
      <rPr>
        <i/>
        <sz val="9"/>
        <rFont val="Trebuchet MS"/>
        <family val="2"/>
      </rPr>
      <t>Cupa Primăverii</t>
    </r>
  </si>
  <si>
    <r>
      <t>Colegiul Național</t>
    </r>
    <r>
      <rPr>
        <i/>
        <sz val="9"/>
        <rFont val="Trebuchet MS"/>
        <family val="2"/>
      </rPr>
      <t xml:space="preserve"> Mihai Eminescu</t>
    </r>
    <r>
      <rPr>
        <sz val="9"/>
        <color rgb="FF000000"/>
        <rFont val="Trebuchet MS"/>
        <family val="2"/>
      </rPr>
      <t xml:space="preserve"> Iași</t>
    </r>
  </si>
  <si>
    <r>
      <t xml:space="preserve">Concurs național de gimnastică aerobică </t>
    </r>
    <r>
      <rPr>
        <i/>
        <sz val="9"/>
        <rFont val="Trebuchet MS"/>
        <family val="2"/>
      </rPr>
      <t>Cupa Iașului – IAȘIGYM</t>
    </r>
  </si>
  <si>
    <r>
      <t xml:space="preserve">Concurs de ecologie și orientare turistică </t>
    </r>
    <r>
      <rPr>
        <i/>
        <sz val="9"/>
        <rFont val="Trebuchet MS"/>
        <family val="2"/>
      </rPr>
      <t>Porțile de Fier</t>
    </r>
  </si>
  <si>
    <r>
      <t xml:space="preserve">Concurs regional de orientare turistică </t>
    </r>
    <r>
      <rPr>
        <i/>
        <sz val="9"/>
        <rFont val="Trebuchet MS"/>
        <family val="2"/>
      </rPr>
      <t>Cupa Marmația</t>
    </r>
  </si>
  <si>
    <r>
      <t xml:space="preserve">Școala Gimnazială </t>
    </r>
    <r>
      <rPr>
        <i/>
        <sz val="9"/>
        <rFont val="Trebuchet MS"/>
        <family val="2"/>
      </rPr>
      <t>Dimitrie Cantemir</t>
    </r>
    <r>
      <rPr>
        <sz val="9"/>
        <color rgb="FF000000"/>
        <rFont val="Trebuchet MS"/>
        <family val="2"/>
      </rPr>
      <t xml:space="preserve"> Baia Mare</t>
    </r>
  </si>
  <si>
    <r>
      <t xml:space="preserve">Concurs regional de tenis de masă </t>
    </r>
    <r>
      <rPr>
        <i/>
        <sz val="9"/>
        <rFont val="Trebuchet MS"/>
        <family val="2"/>
      </rPr>
      <t>Cupa Pietricica</t>
    </r>
  </si>
  <si>
    <r>
      <t xml:space="preserve">Concurs regional de șah </t>
    </r>
    <r>
      <rPr>
        <i/>
        <sz val="9"/>
        <rFont val="Trebuchet MS"/>
        <family val="2"/>
      </rPr>
      <t>Cupa Pietricica</t>
    </r>
  </si>
  <si>
    <r>
      <t xml:space="preserve">Concurs interjudețean </t>
    </r>
    <r>
      <rPr>
        <i/>
        <sz val="9"/>
        <rFont val="Trebuchet MS"/>
        <family val="2"/>
      </rPr>
      <t>Fir întins</t>
    </r>
  </si>
  <si>
    <r>
      <t xml:space="preserve">Proiect interjudețean </t>
    </r>
    <r>
      <rPr>
        <i/>
        <sz val="9"/>
        <rFont val="Trebuchet MS"/>
        <family val="2"/>
      </rPr>
      <t>Sport, turism și educație!</t>
    </r>
  </si>
  <si>
    <r>
      <t xml:space="preserve">Concurs regional de tenis de masă </t>
    </r>
    <r>
      <rPr>
        <i/>
        <sz val="9"/>
        <rFont val="Trebuchet MS"/>
        <family val="2"/>
      </rPr>
      <t>Tinere Speranțe</t>
    </r>
  </si>
  <si>
    <r>
      <t xml:space="preserve">Colegiul Național </t>
    </r>
    <r>
      <rPr>
        <i/>
        <sz val="9"/>
        <rFont val="Trebuchet MS"/>
        <family val="2"/>
      </rPr>
      <t xml:space="preserve">Ioan Slavici </t>
    </r>
    <r>
      <rPr>
        <sz val="9"/>
        <color rgb="FF000000"/>
        <rFont val="Trebuchet MS"/>
        <family val="2"/>
      </rPr>
      <t>Satu Mare</t>
    </r>
  </si>
  <si>
    <r>
      <t xml:space="preserve">Concurs interjudețean pentru elevii cu deficiențe de auz </t>
    </r>
    <r>
      <rPr>
        <i/>
        <sz val="9"/>
        <rFont val="Trebuchet MS"/>
        <family val="2"/>
      </rPr>
      <t>Comunicăm prin gest, culoare și mișcare</t>
    </r>
  </si>
  <si>
    <r>
      <t xml:space="preserve">Școala Gimnazială </t>
    </r>
    <r>
      <rPr>
        <i/>
        <sz val="9"/>
        <rFont val="Trebuchet MS"/>
        <family val="2"/>
      </rPr>
      <t>Ștefan cel Mare</t>
    </r>
    <r>
      <rPr>
        <sz val="9"/>
        <color rgb="FF000000"/>
        <rFont val="Trebuchet MS"/>
        <family val="2"/>
      </rPr>
      <t xml:space="preserve"> Putna</t>
    </r>
  </si>
  <si>
    <r>
      <t xml:space="preserve">Concurs interjudețean de tenis de masă </t>
    </r>
    <r>
      <rPr>
        <i/>
        <sz val="9"/>
        <rFont val="Trebuchet MS"/>
        <family val="2"/>
      </rPr>
      <t>Memorial Gheorghe Ilie Gheorghe</t>
    </r>
  </si>
  <si>
    <r>
      <t xml:space="preserve">Concurs regional </t>
    </r>
    <r>
      <rPr>
        <i/>
        <sz val="9"/>
        <color rgb="FF000000"/>
        <rFont val="Trebuchet MS"/>
        <family val="2"/>
      </rPr>
      <t>Campion de ziua mea!</t>
    </r>
  </si>
  <si>
    <r>
      <t xml:space="preserve">Concurs </t>
    </r>
    <r>
      <rPr>
        <i/>
        <sz val="9"/>
        <color rgb="FF000000"/>
        <rFont val="Trebuchet MS"/>
        <family val="2"/>
      </rPr>
      <t>Sport, sănătate, succes!</t>
    </r>
  </si>
  <si>
    <r>
      <t xml:space="preserve">Concurs regional de orientare sportivă </t>
    </r>
    <r>
      <rPr>
        <i/>
        <sz val="9"/>
        <rFont val="Trebuchet MS"/>
        <family val="2"/>
      </rPr>
      <t>Cupa Bârladului</t>
    </r>
  </si>
  <si>
    <r>
      <t>Concurs sportiv regional</t>
    </r>
    <r>
      <rPr>
        <i/>
        <sz val="9"/>
        <rFont val="Trebuchet MS"/>
        <family val="2"/>
      </rPr>
      <t xml:space="preserve"> Arată că-ți pasă de sănătatea ta</t>
    </r>
  </si>
  <si>
    <r>
      <t xml:space="preserve">Concurs interjudeţean de role şi biciclete </t>
    </r>
    <r>
      <rPr>
        <i/>
        <sz val="9"/>
        <rFont val="Trebuchet MS"/>
        <family val="2"/>
      </rPr>
      <t>Micul biciclist</t>
    </r>
  </si>
  <si>
    <r>
      <t xml:space="preserve">Concurs interjudețean de tenis de masă </t>
    </r>
    <r>
      <rPr>
        <i/>
        <sz val="9"/>
        <rFont val="Trebuchet MS"/>
        <family val="2"/>
      </rPr>
      <t>Cupa fair-play</t>
    </r>
  </si>
  <si>
    <r>
      <t xml:space="preserve">Concurs regional de cros </t>
    </r>
    <r>
      <rPr>
        <i/>
        <sz val="9"/>
        <rFont val="Trebuchet MS"/>
        <family val="2"/>
      </rPr>
      <t>Cel mai bun alergător</t>
    </r>
  </si>
  <si>
    <r>
      <t xml:space="preserve">Concurs de matematică </t>
    </r>
    <r>
      <rPr>
        <i/>
        <sz val="9"/>
        <rFont val="Trebuchet MS"/>
        <family val="2"/>
      </rPr>
      <t>Pitagora</t>
    </r>
  </si>
  <si>
    <r>
      <t xml:space="preserve">Şcoala Gimnazială </t>
    </r>
    <r>
      <rPr>
        <i/>
        <sz val="9"/>
        <rFont val="Trebuchet MS"/>
        <family val="2"/>
      </rPr>
      <t>Vasile Goldiş</t>
    </r>
    <r>
      <rPr>
        <sz val="9"/>
        <color rgb="FF000000"/>
        <rFont val="Trebuchet MS"/>
        <family val="2"/>
      </rPr>
      <t xml:space="preserve"> Alba Iulia</t>
    </r>
  </si>
  <si>
    <r>
      <t xml:space="preserve">Concurs de proiecte tehnice </t>
    </r>
    <r>
      <rPr>
        <i/>
        <sz val="9"/>
        <rFont val="Trebuchet MS"/>
        <family val="2"/>
      </rPr>
      <t>Tradițional și Step by Step în slujba învățământului românesc</t>
    </r>
  </si>
  <si>
    <r>
      <t xml:space="preserve">Concurs de matematică </t>
    </r>
    <r>
      <rPr>
        <i/>
        <sz val="9"/>
        <rFont val="Trebuchet MS"/>
        <family val="2"/>
      </rPr>
      <t>Mircea Ganga</t>
    </r>
  </si>
  <si>
    <r>
      <t xml:space="preserve">Simpozion regional de IT </t>
    </r>
    <r>
      <rPr>
        <i/>
        <sz val="9"/>
        <rFont val="Trebuchet MS"/>
        <family val="2"/>
      </rPr>
      <t>Rolul echipamentelor în IT în educația incluzivă</t>
    </r>
  </si>
  <si>
    <r>
      <t>Școala Gimnazială</t>
    </r>
    <r>
      <rPr>
        <i/>
        <sz val="9"/>
        <rFont val="Trebuchet MS"/>
        <family val="2"/>
      </rPr>
      <t xml:space="preserve"> Matei Basarab</t>
    </r>
    <r>
      <rPr>
        <sz val="9"/>
        <color rgb="FF000000"/>
        <rFont val="Trebuchet MS"/>
        <family val="2"/>
      </rPr>
      <t xml:space="preserve"> Pitești</t>
    </r>
  </si>
  <si>
    <r>
      <t xml:space="preserve">Concurs regional </t>
    </r>
    <r>
      <rPr>
        <i/>
        <sz val="9"/>
        <rFont val="Trebuchet MS"/>
        <family val="2"/>
      </rPr>
      <t>Știința ca o joacă</t>
    </r>
  </si>
  <si>
    <r>
      <t xml:space="preserve">Concurs regional de matematica </t>
    </r>
    <r>
      <rPr>
        <i/>
        <sz val="9"/>
        <rFont val="Trebuchet MS"/>
        <family val="2"/>
      </rPr>
      <t>Ioan Aron</t>
    </r>
  </si>
  <si>
    <r>
      <t xml:space="preserve">Colegiul Național </t>
    </r>
    <r>
      <rPr>
        <i/>
        <sz val="9"/>
        <rFont val="Trebuchet MS"/>
        <family val="2"/>
      </rPr>
      <t>Dimitrie Țichindeal</t>
    </r>
    <r>
      <rPr>
        <sz val="9"/>
        <color rgb="FF000000"/>
        <rFont val="Trebuchet MS"/>
        <family val="2"/>
      </rPr>
      <t xml:space="preserve"> Arad</t>
    </r>
  </si>
  <si>
    <r>
      <t xml:space="preserve">Concurs național de aplicații practice și creații artistice </t>
    </r>
    <r>
      <rPr>
        <i/>
        <sz val="9"/>
        <rFont val="Trebuchet MS"/>
        <family val="2"/>
      </rPr>
      <t>Cercetăm, analiză, experimentăm, aplicăm și comunicăm</t>
    </r>
  </si>
  <si>
    <r>
      <t xml:space="preserve">Școala Gimnazială </t>
    </r>
    <r>
      <rPr>
        <i/>
        <sz val="9"/>
        <rFont val="Trebuchet MS"/>
        <family val="2"/>
      </rPr>
      <t>Constantin Brâncuși</t>
    </r>
  </si>
  <si>
    <r>
      <t xml:space="preserve">Concurs </t>
    </r>
    <r>
      <rPr>
        <i/>
        <sz val="9"/>
        <rFont val="Trebuchet MS"/>
        <family val="2"/>
      </rPr>
      <t>Visător prin univers</t>
    </r>
  </si>
  <si>
    <r>
      <t xml:space="preserve">Concurs transdisciplinar </t>
    </r>
    <r>
      <rPr>
        <i/>
        <sz val="9"/>
        <rFont val="Trebuchet MS"/>
        <family val="2"/>
      </rPr>
      <t xml:space="preserve">Spectacolul Științelor </t>
    </r>
  </si>
  <si>
    <r>
      <t xml:space="preserve">Concurs regional </t>
    </r>
    <r>
      <rPr>
        <i/>
        <sz val="9"/>
        <rFont val="Trebuchet MS"/>
        <family val="2"/>
      </rPr>
      <t>Știința - drumul spre cunoaștere</t>
    </r>
  </si>
  <si>
    <r>
      <t xml:space="preserve">Concurs </t>
    </r>
    <r>
      <rPr>
        <i/>
        <sz val="9"/>
        <rFont val="Trebuchet MS"/>
        <family val="2"/>
      </rPr>
      <t>Antreprenor de succes</t>
    </r>
  </si>
  <si>
    <r>
      <t xml:space="preserve">Colegiul Economic </t>
    </r>
    <r>
      <rPr>
        <i/>
        <sz val="9"/>
        <rFont val="Trebuchet MS"/>
        <family val="2"/>
      </rPr>
      <t>Costin C. Kirițescu</t>
    </r>
  </si>
  <si>
    <r>
      <t xml:space="preserve">Concurs </t>
    </r>
    <r>
      <rPr>
        <i/>
        <sz val="9"/>
        <rFont val="Trebuchet MS"/>
        <family val="2"/>
      </rPr>
      <t>Consumator informat - consumator câștigat</t>
    </r>
  </si>
  <si>
    <r>
      <t xml:space="preserve">Concurs de matematică în limbi moderne </t>
    </r>
    <r>
      <rPr>
        <i/>
        <sz val="9"/>
        <rFont val="Trebuchet MS"/>
        <family val="2"/>
      </rPr>
      <t>MATHMOISELLE</t>
    </r>
  </si>
  <si>
    <r>
      <t xml:space="preserve">Liceul Teoretic Biligv </t>
    </r>
    <r>
      <rPr>
        <i/>
        <sz val="9"/>
        <rFont val="Trebuchet MS"/>
        <family val="2"/>
      </rPr>
      <t>Ita Wegman</t>
    </r>
  </si>
  <si>
    <r>
      <t xml:space="preserve">Concurs </t>
    </r>
    <r>
      <rPr>
        <i/>
        <sz val="9"/>
        <rFont val="Trebuchet MS"/>
        <family val="2"/>
      </rPr>
      <t>Promatematica</t>
    </r>
  </si>
  <si>
    <r>
      <t xml:space="preserve">Concurs pe teme de astronomie </t>
    </r>
    <r>
      <rPr>
        <i/>
        <sz val="9"/>
        <rFont val="Trebuchet MS"/>
        <family val="2"/>
      </rPr>
      <t>De la cer la Pămînt - Beneficiile spațiului cosmic pentru omenire</t>
    </r>
  </si>
  <si>
    <r>
      <t xml:space="preserve">Concurs pluridisciplinar </t>
    </r>
    <r>
      <rPr>
        <i/>
        <sz val="9"/>
        <rFont val="Trebuchet MS"/>
        <family val="2"/>
      </rPr>
      <t>Realiști fără egal</t>
    </r>
  </si>
  <si>
    <r>
      <t xml:space="preserve">Școala </t>
    </r>
    <r>
      <rPr>
        <sz val="9"/>
        <rFont val="Trebuchet MS"/>
        <family val="2"/>
      </rPr>
      <t>Centrală</t>
    </r>
  </si>
  <si>
    <r>
      <t xml:space="preserve">Concurs internațional </t>
    </r>
    <r>
      <rPr>
        <i/>
        <sz val="9"/>
        <rFont val="Trebuchet MS"/>
        <family val="2"/>
      </rPr>
      <t>Simboluri în Universul Cunoașterii</t>
    </r>
  </si>
  <si>
    <r>
      <t xml:space="preserve">Concurs – expoziţie </t>
    </r>
    <r>
      <rPr>
        <i/>
        <sz val="9"/>
        <rFont val="Trebuchet MS"/>
        <family val="2"/>
      </rPr>
      <t>Astrofotografia în explorarea Universului</t>
    </r>
  </si>
  <si>
    <r>
      <t xml:space="preserve">Concurs regional </t>
    </r>
    <r>
      <rPr>
        <i/>
        <sz val="9"/>
        <rFont val="Trebuchet MS"/>
        <family val="2"/>
      </rPr>
      <t>Floricele pe câmpii, avem performanţe IT</t>
    </r>
  </si>
  <si>
    <r>
      <t xml:space="preserve">Concurs regional de informatică </t>
    </r>
    <r>
      <rPr>
        <i/>
        <sz val="9"/>
        <rFont val="Trebuchet MS"/>
        <family val="2"/>
      </rPr>
      <t>Printre fulgi de nea şi megabiţi</t>
    </r>
  </si>
  <si>
    <r>
      <t xml:space="preserve">Concurs Interdisciplinar </t>
    </r>
    <r>
      <rPr>
        <i/>
        <sz val="9"/>
        <rFont val="Trebuchet MS"/>
        <family val="2"/>
      </rPr>
      <t>Click on you – Casa viitorului</t>
    </r>
  </si>
  <si>
    <r>
      <t xml:space="preserve">Concurs interjudeţean </t>
    </r>
    <r>
      <rPr>
        <i/>
        <sz val="9"/>
        <rFont val="Trebuchet MS"/>
        <family val="2"/>
      </rPr>
      <t>Sănătate prin educaţie</t>
    </r>
  </si>
  <si>
    <r>
      <t xml:space="preserve">Şcoala Postliceală Sanitară </t>
    </r>
    <r>
      <rPr>
        <i/>
        <sz val="9"/>
        <color rgb="FF000000"/>
        <rFont val="Trebuchet MS"/>
        <family val="2"/>
      </rPr>
      <t>Sanity</t>
    </r>
    <r>
      <rPr>
        <sz val="9"/>
        <color rgb="FF000000"/>
        <rFont val="Trebuchet MS"/>
        <family val="2"/>
      </rPr>
      <t xml:space="preserve"> Bacău</t>
    </r>
  </si>
  <si>
    <r>
      <t xml:space="preserve">Concurs regional </t>
    </r>
    <r>
      <rPr>
        <i/>
        <sz val="9"/>
        <rFont val="Trebuchet MS"/>
        <family val="2"/>
      </rPr>
      <t xml:space="preserve">Universul cunoașterii </t>
    </r>
  </si>
  <si>
    <r>
      <t xml:space="preserve">Colegiul Tehnic </t>
    </r>
    <r>
      <rPr>
        <i/>
        <sz val="9"/>
        <color rgb="FF000000"/>
        <rFont val="Trebuchet MS"/>
        <family val="2"/>
      </rPr>
      <t>Dimitrie Ghika</t>
    </r>
    <r>
      <rPr>
        <sz val="9"/>
        <color rgb="FF000000"/>
        <rFont val="Trebuchet MS"/>
        <family val="2"/>
      </rPr>
      <t xml:space="preserve"> Comănești</t>
    </r>
  </si>
  <si>
    <r>
      <t>Concurs regional</t>
    </r>
    <r>
      <rPr>
        <i/>
        <sz val="9"/>
        <rFont val="Trebuchet MS"/>
        <family val="2"/>
      </rPr>
      <t xml:space="preserve"> Clubul utilizatorilor MOODL</t>
    </r>
    <r>
      <rPr>
        <sz val="9"/>
        <color rgb="FF000000"/>
        <rFont val="Trebuchet MS"/>
        <family val="2"/>
      </rPr>
      <t>E</t>
    </r>
  </si>
  <si>
    <r>
      <t>Colegiul Tehnic</t>
    </r>
    <r>
      <rPr>
        <i/>
        <sz val="9"/>
        <color rgb="FF000000"/>
        <rFont val="Trebuchet MS"/>
        <family val="2"/>
      </rPr>
      <t xml:space="preserve"> Petru Poni</t>
    </r>
    <r>
      <rPr>
        <sz val="9"/>
        <color rgb="FF000000"/>
        <rFont val="Trebuchet MS"/>
        <family val="2"/>
      </rPr>
      <t xml:space="preserve"> Oneşti</t>
    </r>
  </si>
  <si>
    <r>
      <t xml:space="preserve">Simpozion științific națíonal </t>
    </r>
    <r>
      <rPr>
        <i/>
        <sz val="9"/>
        <rFont val="Trebuchet MS"/>
        <family val="2"/>
      </rPr>
      <t>Oradea - centru cultural și spiritual european. Cultură și civilizație</t>
    </r>
    <r>
      <rPr>
        <sz val="9"/>
        <color rgb="FF000000"/>
        <rFont val="Trebuchet MS"/>
        <family val="2"/>
      </rPr>
      <t>.</t>
    </r>
  </si>
  <si>
    <r>
      <t xml:space="preserve">Liceul Teoretic </t>
    </r>
    <r>
      <rPr>
        <i/>
        <sz val="9"/>
        <rFont val="Trebuchet MS"/>
        <family val="2"/>
      </rPr>
      <t>Aurel Lazăr</t>
    </r>
    <r>
      <rPr>
        <sz val="9"/>
        <color rgb="FF000000"/>
        <rFont val="Trebuchet MS"/>
        <family val="2"/>
      </rPr>
      <t xml:space="preserve"> Oradea</t>
    </r>
  </si>
  <si>
    <r>
      <t xml:space="preserve">Concurs regional de matematică aplicată în economie </t>
    </r>
    <r>
      <rPr>
        <i/>
        <sz val="9"/>
        <rFont val="Trebuchet MS"/>
        <family val="2"/>
      </rPr>
      <t>Ecomat</t>
    </r>
  </si>
  <si>
    <r>
      <t xml:space="preserve">Colegiul Economic </t>
    </r>
    <r>
      <rPr>
        <i/>
        <sz val="9"/>
        <rFont val="Trebuchet MS"/>
        <family val="2"/>
      </rPr>
      <t>Partenie Cosma</t>
    </r>
    <r>
      <rPr>
        <sz val="9"/>
        <color rgb="FF000000"/>
        <rFont val="Trebuchet MS"/>
        <family val="2"/>
      </rPr>
      <t xml:space="preserve"> Oradea</t>
    </r>
  </si>
  <si>
    <r>
      <t xml:space="preserve">Concurs ştiinţific </t>
    </r>
    <r>
      <rPr>
        <i/>
        <sz val="9"/>
        <rFont val="Trebuchet MS"/>
        <family val="2"/>
      </rPr>
      <t>Noi şi chimia</t>
    </r>
  </si>
  <si>
    <r>
      <t xml:space="preserve">Concurs regional tehnic </t>
    </r>
    <r>
      <rPr>
        <i/>
        <sz val="9"/>
        <rFont val="Trebuchet MS"/>
        <family val="2"/>
      </rPr>
      <t>Utilizarea calculatorului în reprezentări grafice</t>
    </r>
  </si>
  <si>
    <r>
      <t xml:space="preserve">Colegiul Tehnic </t>
    </r>
    <r>
      <rPr>
        <i/>
        <sz val="9"/>
        <rFont val="Trebuchet MS"/>
        <family val="2"/>
      </rPr>
      <t>Ioan Ciordaș</t>
    </r>
    <r>
      <rPr>
        <sz val="9"/>
        <color rgb="FF000000"/>
        <rFont val="Trebuchet MS"/>
        <family val="2"/>
      </rPr>
      <t xml:space="preserve"> Beiuș</t>
    </r>
  </si>
  <si>
    <r>
      <t xml:space="preserve">Concurs regional interdisciplinar </t>
    </r>
    <r>
      <rPr>
        <i/>
        <sz val="9"/>
        <rFont val="Trebuchet MS"/>
        <family val="2"/>
      </rPr>
      <t>Călător de-a lungul Dunării - Dunărea între ieri şi azi</t>
    </r>
  </si>
  <si>
    <r>
      <t xml:space="preserve">Concurs interjudeţean de matematică </t>
    </r>
    <r>
      <rPr>
        <i/>
        <sz val="9"/>
        <rFont val="Trebuchet MS"/>
        <family val="2"/>
      </rPr>
      <t>Dan Barbilian/Ion Barbu</t>
    </r>
  </si>
  <si>
    <r>
      <t xml:space="preserve">Şcoala Gimnazială </t>
    </r>
    <r>
      <rPr>
        <i/>
        <sz val="9"/>
        <rFont val="Trebuchet MS"/>
        <family val="2"/>
      </rPr>
      <t xml:space="preserve">Toma Tâmpeanu </t>
    </r>
    <r>
      <rPr>
        <sz val="9"/>
        <color rgb="FF000000"/>
        <rFont val="Trebuchet MS"/>
        <family val="2"/>
      </rPr>
      <t>Galbenu</t>
    </r>
  </si>
  <si>
    <r>
      <t xml:space="preserve">Concurs regional de geografie </t>
    </r>
    <r>
      <rPr>
        <i/>
        <sz val="9"/>
        <rFont val="Trebuchet MS"/>
        <family val="2"/>
      </rPr>
      <t>Europa, casa mea</t>
    </r>
  </si>
  <si>
    <r>
      <t xml:space="preserve">Şcoala Gimnazială </t>
    </r>
    <r>
      <rPr>
        <i/>
        <sz val="9"/>
        <rFont val="Trebuchet MS"/>
        <family val="2"/>
      </rPr>
      <t>Vlaicu Vodă</t>
    </r>
    <r>
      <rPr>
        <sz val="9"/>
        <color rgb="FF000000"/>
        <rFont val="Trebuchet MS"/>
        <family val="2"/>
      </rPr>
      <t xml:space="preserve"> Brăila</t>
    </r>
  </si>
  <si>
    <r>
      <t>Concurs interjudeţean de matematică</t>
    </r>
    <r>
      <rPr>
        <i/>
        <sz val="9"/>
        <rFont val="Trebuchet MS"/>
        <family val="2"/>
      </rPr>
      <t xml:space="preserve"> Petru Moroşan - Trident</t>
    </r>
  </si>
  <si>
    <r>
      <t xml:space="preserve">Concurs regional de creativitate în domeniul informaticii </t>
    </r>
    <r>
      <rPr>
        <i/>
        <sz val="9"/>
        <rFont val="Trebuchet MS"/>
        <family val="2"/>
      </rPr>
      <t>InfoJunior</t>
    </r>
  </si>
  <si>
    <r>
      <t xml:space="preserve">Concurs interjudeţean de limba engleză </t>
    </r>
    <r>
      <rPr>
        <i/>
        <sz val="9"/>
        <rFont val="Trebuchet MS"/>
        <family val="2"/>
      </rPr>
      <t>Bilingual Best</t>
    </r>
  </si>
  <si>
    <r>
      <t xml:space="preserve">Concurs interjudeţean de artă fotografică </t>
    </r>
    <r>
      <rPr>
        <i/>
        <sz val="9"/>
        <rFont val="Trebuchet MS"/>
        <family val="2"/>
      </rPr>
      <t>Orizontul local în arta fotografică</t>
    </r>
  </si>
  <si>
    <r>
      <t xml:space="preserve">Concurs regional pentru discipline economice </t>
    </r>
    <r>
      <rPr>
        <i/>
        <sz val="9"/>
        <rFont val="Trebuchet MS"/>
        <family val="2"/>
      </rPr>
      <t>Florian Urs</t>
    </r>
  </si>
  <si>
    <r>
      <t>Colegiul Economic</t>
    </r>
    <r>
      <rPr>
        <i/>
        <sz val="9"/>
        <rFont val="Trebuchet MS"/>
        <family val="2"/>
      </rPr>
      <t xml:space="preserve"> I. Ghica</t>
    </r>
    <r>
      <rPr>
        <sz val="9"/>
        <color rgb="FF000000"/>
        <rFont val="Trebuchet MS"/>
        <family val="2"/>
      </rPr>
      <t xml:space="preserve"> Brăila</t>
    </r>
  </si>
  <si>
    <r>
      <t>Simpozion interjudeţean interdisciplinar</t>
    </r>
    <r>
      <rPr>
        <i/>
        <sz val="9"/>
        <rFont val="Trebuchet MS"/>
        <family val="2"/>
      </rPr>
      <t xml:space="preserve"> Micii exploratori pe urmele marilor evenimente istorice</t>
    </r>
  </si>
  <si>
    <r>
      <t xml:space="preserve">Şcoala Gimnazială </t>
    </r>
    <r>
      <rPr>
        <i/>
        <sz val="9"/>
        <rFont val="Trebuchet MS"/>
        <family val="2"/>
      </rPr>
      <t>Racoviţa</t>
    </r>
  </si>
  <si>
    <r>
      <t xml:space="preserve">Sesiune regională de comunicări științifice </t>
    </r>
    <r>
      <rPr>
        <i/>
        <sz val="9"/>
        <rFont val="Trebuchet MS"/>
        <family val="2"/>
      </rPr>
      <t>Fizica, chimia, biologia - ştiinţe ale naturii</t>
    </r>
  </si>
  <si>
    <r>
      <t xml:space="preserve">Concurs interjudeţean de matematică </t>
    </r>
    <r>
      <rPr>
        <i/>
        <sz val="9"/>
        <rFont val="Trebuchet MS"/>
        <family val="2"/>
      </rPr>
      <t>Tehnomat</t>
    </r>
  </si>
  <si>
    <r>
      <t xml:space="preserve">Concurs regional interdisciplinar </t>
    </r>
    <r>
      <rPr>
        <i/>
        <sz val="9"/>
        <rFont val="Trebuchet MS"/>
        <family val="2"/>
      </rPr>
      <t>Călătorie prin labirintul ştiinţelor</t>
    </r>
  </si>
  <si>
    <r>
      <t xml:space="preserve">Concurs interjudețean de matematică </t>
    </r>
    <r>
      <rPr>
        <i/>
        <sz val="9"/>
        <rFont val="Trebuchet MS"/>
        <family val="2"/>
      </rPr>
      <t>Octav Onicescu</t>
    </r>
  </si>
  <si>
    <r>
      <t xml:space="preserve">Colegiul Național </t>
    </r>
    <r>
      <rPr>
        <i/>
        <sz val="9"/>
        <rFont val="Trebuchet MS"/>
        <family val="2"/>
      </rPr>
      <t xml:space="preserve">A.T. Laurian </t>
    </r>
    <r>
      <rPr>
        <sz val="9"/>
        <color rgb="FF000000"/>
        <rFont val="Trebuchet MS"/>
        <family val="2"/>
      </rPr>
      <t>Botoșani</t>
    </r>
  </si>
  <si>
    <r>
      <t xml:space="preserve">Concurs interjudețean de matematică pentru mediul rural </t>
    </r>
    <r>
      <rPr>
        <i/>
        <sz val="9"/>
        <rFont val="Trebuchet MS"/>
        <family val="2"/>
      </rPr>
      <t>Mate BT</t>
    </r>
  </si>
  <si>
    <r>
      <t xml:space="preserve">Concurs interjudeţean </t>
    </r>
    <r>
      <rPr>
        <i/>
        <sz val="9"/>
        <rFont val="Trebuchet MS"/>
        <family val="2"/>
      </rPr>
      <t>Micii matematicieni</t>
    </r>
  </si>
  <si>
    <r>
      <t xml:space="preserve">Concurs științific </t>
    </r>
    <r>
      <rPr>
        <i/>
        <sz val="9"/>
        <rFont val="Trebuchet MS"/>
        <family val="2"/>
      </rPr>
      <t>Incursiune în curriculum</t>
    </r>
  </si>
  <si>
    <r>
      <t>Liceul de Artă</t>
    </r>
    <r>
      <rPr>
        <i/>
        <sz val="9"/>
        <rFont val="Trebuchet MS"/>
        <family val="2"/>
      </rPr>
      <t xml:space="preserve"> Ștefan Luchian </t>
    </r>
    <r>
      <rPr>
        <sz val="9"/>
        <color rgb="FF000000"/>
        <rFont val="Trebuchet MS"/>
        <family val="2"/>
      </rPr>
      <t>Botoșani</t>
    </r>
  </si>
  <si>
    <r>
      <t xml:space="preserve">Proiect educativ științific </t>
    </r>
    <r>
      <rPr>
        <i/>
        <sz val="9"/>
        <rFont val="Trebuchet MS"/>
        <family val="2"/>
      </rPr>
      <t>Profesionalism și eficiență în învățământ</t>
    </r>
  </si>
  <si>
    <r>
      <t xml:space="preserve">Proiect educațional regional </t>
    </r>
    <r>
      <rPr>
        <i/>
        <sz val="9"/>
        <rFont val="Trebuchet MS"/>
        <family val="2"/>
      </rPr>
      <t>O altfel de școală</t>
    </r>
  </si>
  <si>
    <r>
      <t xml:space="preserve">Proiect interjudețean științific </t>
    </r>
    <r>
      <rPr>
        <i/>
        <sz val="9"/>
        <rFont val="Trebuchet MS"/>
        <family val="2"/>
      </rPr>
      <t>Chimia este doar o teorie, la ce-mi folosește?</t>
    </r>
  </si>
  <si>
    <r>
      <t xml:space="preserve">Proiect științific interjudețean </t>
    </r>
    <r>
      <rPr>
        <i/>
        <sz val="9"/>
        <rFont val="Trebuchet MS"/>
        <family val="2"/>
      </rPr>
      <t>Start spre performanță</t>
    </r>
  </si>
  <si>
    <r>
      <t xml:space="preserve">Concurs interjudețean </t>
    </r>
    <r>
      <rPr>
        <i/>
        <sz val="9"/>
        <rFont val="Trebuchet MS"/>
        <family val="2"/>
      </rPr>
      <t>Mereu împreună</t>
    </r>
  </si>
  <si>
    <r>
      <t xml:space="preserve">Concurs interjudețean </t>
    </r>
    <r>
      <rPr>
        <i/>
        <sz val="9"/>
        <rFont val="Trebuchet MS"/>
        <family val="2"/>
      </rPr>
      <t>Educația matematică în contextul european actual</t>
    </r>
  </si>
  <si>
    <r>
      <t xml:space="preserve">Simpozion </t>
    </r>
    <r>
      <rPr>
        <i/>
        <sz val="9"/>
        <rFont val="Trebuchet MS"/>
        <family val="2"/>
      </rPr>
      <t>Fizica - Trecut și Viitor</t>
    </r>
  </si>
  <si>
    <r>
      <t xml:space="preserve">Colegiul Național </t>
    </r>
    <r>
      <rPr>
        <i/>
        <sz val="9"/>
        <rFont val="Trebuchet MS"/>
        <family val="2"/>
      </rPr>
      <t xml:space="preserve">Radu Negru </t>
    </r>
    <r>
      <rPr>
        <sz val="9"/>
        <color rgb="FF000000"/>
        <rFont val="Trebuchet MS"/>
        <family val="2"/>
      </rPr>
      <t>Făgăraș</t>
    </r>
  </si>
  <si>
    <r>
      <t xml:space="preserve">Concurs </t>
    </r>
    <r>
      <rPr>
        <i/>
        <sz val="9"/>
        <rFont val="Trebuchet MS"/>
        <family val="2"/>
      </rPr>
      <t>Trecut românesc - viitor european</t>
    </r>
  </si>
  <si>
    <r>
      <t xml:space="preserve">Concurs </t>
    </r>
    <r>
      <rPr>
        <i/>
        <sz val="9"/>
        <rFont val="Trebuchet MS"/>
        <family val="2"/>
      </rPr>
      <t>Călătorie în lumea științei, popas la porțile artei</t>
    </r>
  </si>
  <si>
    <r>
      <t xml:space="preserve">Liceul Teoretic </t>
    </r>
    <r>
      <rPr>
        <i/>
        <sz val="9"/>
        <rFont val="Trebuchet MS"/>
        <family val="2"/>
      </rPr>
      <t>Ion Codru Drăguşanu</t>
    </r>
    <r>
      <rPr>
        <sz val="9"/>
        <color rgb="FF000000"/>
        <rFont val="Trebuchet MS"/>
        <family val="2"/>
      </rPr>
      <t xml:space="preserve"> Victoria</t>
    </r>
  </si>
  <si>
    <r>
      <t xml:space="preserve">Concurs național de aplicații IT </t>
    </r>
    <r>
      <rPr>
        <i/>
        <sz val="9"/>
        <rFont val="Trebuchet MS"/>
        <family val="2"/>
      </rPr>
      <t>Pe calculator lucrăm, circulație învățăm</t>
    </r>
  </si>
  <si>
    <r>
      <t xml:space="preserve">Simpozion interjudețean pentru elevi </t>
    </r>
    <r>
      <rPr>
        <i/>
        <sz val="9"/>
        <rFont val="Trebuchet MS"/>
        <family val="2"/>
      </rPr>
      <t>Arta educației în alternativa Step by Step</t>
    </r>
  </si>
  <si>
    <r>
      <t xml:space="preserve">Concurs regional </t>
    </r>
    <r>
      <rPr>
        <i/>
        <sz val="9"/>
        <rFont val="Trebuchet MS"/>
        <family val="2"/>
      </rPr>
      <t>Creativitate și inventivitate în activitatea didactică</t>
    </r>
  </si>
  <si>
    <r>
      <t>Liceul Tehnologic</t>
    </r>
    <r>
      <rPr>
        <i/>
        <sz val="9"/>
        <rFont val="Trebuchet MS"/>
        <family val="2"/>
      </rPr>
      <t xml:space="preserve"> Henri Coandă</t>
    </r>
    <r>
      <rPr>
        <sz val="9"/>
        <color rgb="FF000000"/>
        <rFont val="Trebuchet MS"/>
        <family val="2"/>
      </rPr>
      <t xml:space="preserve"> Buzău</t>
    </r>
  </si>
  <si>
    <r>
      <t>Simpozion interjudețean pentru elevi</t>
    </r>
    <r>
      <rPr>
        <i/>
        <sz val="9"/>
        <rFont val="Trebuchet MS"/>
        <family val="2"/>
      </rPr>
      <t xml:space="preserve"> Universul cunoașterii</t>
    </r>
  </si>
  <si>
    <r>
      <t xml:space="preserve">Colegiul Național </t>
    </r>
    <r>
      <rPr>
        <i/>
        <sz val="9"/>
        <rFont val="Trebuchet MS"/>
        <family val="2"/>
      </rPr>
      <t xml:space="preserve">Mihai Eminescu </t>
    </r>
    <r>
      <rPr>
        <sz val="9"/>
        <color rgb="FF000000"/>
        <rFont val="Trebuchet MS"/>
        <family val="2"/>
      </rPr>
      <t>Buzău</t>
    </r>
  </si>
  <si>
    <r>
      <t xml:space="preserve">Simpozion regional pentru Elevi </t>
    </r>
    <r>
      <rPr>
        <i/>
        <sz val="9"/>
        <rFont val="Trebuchet MS"/>
        <family val="2"/>
      </rPr>
      <t>Uniunea Europeană - priorități și perspective educaționale</t>
    </r>
  </si>
  <si>
    <r>
      <t>Concurs interjudețean</t>
    </r>
    <r>
      <rPr>
        <i/>
        <sz val="9"/>
        <rFont val="Trebuchet MS"/>
        <family val="2"/>
      </rPr>
      <t xml:space="preserve"> Matematică plus/minus contabilitate</t>
    </r>
  </si>
  <si>
    <r>
      <t>Concurs regional</t>
    </r>
    <r>
      <rPr>
        <i/>
        <sz val="9"/>
        <rFont val="Trebuchet MS"/>
        <family val="2"/>
      </rPr>
      <t xml:space="preserve"> Mai isteț, mai bun</t>
    </r>
  </si>
  <si>
    <r>
      <t>Concurs regional</t>
    </r>
    <r>
      <rPr>
        <i/>
        <sz val="9"/>
        <rFont val="Trebuchet MS"/>
        <family val="2"/>
      </rPr>
      <t xml:space="preserve"> Our Best Friends!</t>
    </r>
  </si>
  <si>
    <r>
      <t xml:space="preserve">Concurs regional </t>
    </r>
    <r>
      <rPr>
        <i/>
        <sz val="9"/>
        <rFont val="Trebuchet MS"/>
        <family val="2"/>
      </rPr>
      <t>ABC-ul Științelor</t>
    </r>
  </si>
  <si>
    <r>
      <t xml:space="preserve">Concurs regional </t>
    </r>
    <r>
      <rPr>
        <i/>
        <sz val="9"/>
        <rFont val="Trebuchet MS"/>
        <family val="2"/>
      </rPr>
      <t>Prichindel cel istețel</t>
    </r>
  </si>
  <si>
    <r>
      <t xml:space="preserve">Concurs regional </t>
    </r>
    <r>
      <rPr>
        <i/>
        <sz val="9"/>
        <rFont val="Trebuchet MS"/>
        <family val="2"/>
      </rPr>
      <t>Istețel</t>
    </r>
  </si>
  <si>
    <r>
      <t>Grădinița cu Program Prelungit</t>
    </r>
    <r>
      <rPr>
        <i/>
        <sz val="9"/>
        <rFont val="Trebuchet MS"/>
        <family val="2"/>
      </rPr>
      <t xml:space="preserve"> Mugurașii</t>
    </r>
    <r>
      <rPr>
        <sz val="9"/>
        <color rgb="FF000000"/>
        <rFont val="Trebuchet MS"/>
        <family val="2"/>
      </rPr>
      <t xml:space="preserve"> Rm. Sărat</t>
    </r>
  </si>
  <si>
    <r>
      <t xml:space="preserve">Simpozion regional pentru elevi </t>
    </r>
    <r>
      <rPr>
        <i/>
        <sz val="9"/>
        <rFont val="Trebuchet MS"/>
        <family val="2"/>
      </rPr>
      <t>Dimensiuni culturale în predarea limbilor moderne</t>
    </r>
  </si>
  <si>
    <r>
      <t xml:space="preserve">Concurs interjudețean </t>
    </r>
    <r>
      <rPr>
        <i/>
        <sz val="9"/>
        <rFont val="Trebuchet MS"/>
        <family val="2"/>
      </rPr>
      <t>Epsilon - Perseverență și succes!</t>
    </r>
  </si>
  <si>
    <r>
      <t xml:space="preserve">Liceul de Arte </t>
    </r>
    <r>
      <rPr>
        <i/>
        <sz val="9"/>
        <rFont val="Trebuchet MS"/>
        <family val="2"/>
      </rPr>
      <t xml:space="preserve">Margareta Sterian </t>
    </r>
    <r>
      <rPr>
        <sz val="9"/>
        <color rgb="FF000000"/>
        <rFont val="Trebuchet MS"/>
        <family val="2"/>
      </rPr>
      <t>Buzău</t>
    </r>
  </si>
  <si>
    <r>
      <t>Concurs regional</t>
    </r>
    <r>
      <rPr>
        <i/>
        <sz val="9"/>
        <rFont val="Trebuchet MS"/>
        <family val="2"/>
      </rPr>
      <t xml:space="preserve"> Micul Gauss</t>
    </r>
  </si>
  <si>
    <r>
      <t xml:space="preserve">Concurs și simpozion Regional </t>
    </r>
    <r>
      <rPr>
        <i/>
        <sz val="9"/>
        <rFont val="Trebuchet MS"/>
        <family val="2"/>
      </rPr>
      <t>Abordarea interdisciplinară a fizicii</t>
    </r>
  </si>
  <si>
    <r>
      <t xml:space="preserve">Concurs național </t>
    </r>
    <r>
      <rPr>
        <i/>
        <sz val="9"/>
        <rFont val="Trebuchet MS"/>
        <family val="2"/>
      </rPr>
      <t>A învăța - o șansă pentru viitor!</t>
    </r>
  </si>
  <si>
    <r>
      <t xml:space="preserve">Concurs național științific </t>
    </r>
    <r>
      <rPr>
        <i/>
        <sz val="9"/>
        <rFont val="Trebuchet MS"/>
        <family val="2"/>
      </rPr>
      <t>Soft Bazar</t>
    </r>
  </si>
  <si>
    <r>
      <t xml:space="preserve">Concurs național cu participare internațională </t>
    </r>
    <r>
      <rPr>
        <i/>
        <sz val="9"/>
        <rFont val="Trebuchet MS"/>
        <family val="2"/>
      </rPr>
      <t>Campionii matematicii</t>
    </r>
    <r>
      <rPr>
        <sz val="9"/>
        <color rgb="FF000000"/>
        <rFont val="Trebuchet MS"/>
        <family val="2"/>
      </rPr>
      <t xml:space="preserve"> (platformă e-learning)</t>
    </r>
  </si>
  <si>
    <r>
      <t xml:space="preserve">Concurs regional </t>
    </r>
    <r>
      <rPr>
        <i/>
        <sz val="9"/>
        <rFont val="Trebuchet MS"/>
        <family val="2"/>
      </rPr>
      <t>Educaţia, paşaport pentru succes</t>
    </r>
  </si>
  <si>
    <r>
      <t>Liceul Teoretic</t>
    </r>
    <r>
      <rPr>
        <i/>
        <sz val="9"/>
        <rFont val="Trebuchet MS"/>
        <family val="2"/>
      </rPr>
      <t xml:space="preserve"> Pavel Dan </t>
    </r>
    <r>
      <rPr>
        <sz val="9"/>
        <color rgb="FF000000"/>
        <rFont val="Trebuchet MS"/>
        <family val="2"/>
      </rPr>
      <t>Câmpia Turzii</t>
    </r>
  </si>
  <si>
    <r>
      <t xml:space="preserve">Concurs regional de lucrări experimentale și inventică pentru elevi </t>
    </r>
    <r>
      <rPr>
        <i/>
        <sz val="9"/>
        <rFont val="Trebuchet MS"/>
        <family val="2"/>
      </rPr>
      <t>Paşi pe urmele lui Edison</t>
    </r>
  </si>
  <si>
    <r>
      <t xml:space="preserve">Colegiul Tehnic de Transporturi </t>
    </r>
    <r>
      <rPr>
        <i/>
        <sz val="9"/>
        <rFont val="Trebuchet MS"/>
        <family val="2"/>
      </rPr>
      <t xml:space="preserve">Transilvania </t>
    </r>
    <r>
      <rPr>
        <sz val="9"/>
        <color rgb="FF000000"/>
        <rFont val="Trebuchet MS"/>
        <family val="2"/>
      </rPr>
      <t>Cluj-Napoca</t>
    </r>
  </si>
  <si>
    <r>
      <t xml:space="preserve">Concurs regional de fizică aplicată </t>
    </r>
    <r>
      <rPr>
        <i/>
        <sz val="9"/>
        <rFont val="Trebuchet MS"/>
        <family val="2"/>
      </rPr>
      <t>Mifiz</t>
    </r>
  </si>
  <si>
    <r>
      <t xml:space="preserve">Liceul Teoretic </t>
    </r>
    <r>
      <rPr>
        <i/>
        <sz val="9"/>
        <rFont val="Trebuchet MS"/>
        <family val="2"/>
      </rPr>
      <t>Bathory Istvan</t>
    </r>
    <r>
      <rPr>
        <sz val="9"/>
        <color rgb="FF000000"/>
        <rFont val="Trebuchet MS"/>
        <family val="2"/>
      </rPr>
      <t xml:space="preserve"> Cluj-Napoca</t>
    </r>
  </si>
  <si>
    <r>
      <t xml:space="preserve">Concurs științific interjudețean transdisciplinar </t>
    </r>
    <r>
      <rPr>
        <i/>
        <sz val="9"/>
        <rFont val="Trebuchet MS"/>
        <family val="2"/>
      </rPr>
      <t>Astronomicus</t>
    </r>
  </si>
  <si>
    <r>
      <t xml:space="preserve">Școala Gimnazială </t>
    </r>
    <r>
      <rPr>
        <i/>
        <sz val="9"/>
        <rFont val="Trebuchet MS"/>
        <family val="2"/>
      </rPr>
      <t>Constantin Brâncuşi</t>
    </r>
    <r>
      <rPr>
        <sz val="9"/>
        <color rgb="FF000000"/>
        <rFont val="Trebuchet MS"/>
        <family val="2"/>
      </rPr>
      <t xml:space="preserve"> Cluj-Napoca</t>
    </r>
  </si>
  <si>
    <r>
      <t xml:space="preserve">Concurs-expoziție interjudețeană </t>
    </r>
    <r>
      <rPr>
        <i/>
        <sz val="9"/>
        <rFont val="Trebuchet MS"/>
        <family val="2"/>
      </rPr>
      <t>Aleg să fiu sănătos!</t>
    </r>
  </si>
  <si>
    <r>
      <t xml:space="preserve">Școala Gimnazială </t>
    </r>
    <r>
      <rPr>
        <i/>
        <sz val="9"/>
        <rFont val="Trebuchet MS"/>
        <family val="2"/>
      </rPr>
      <t xml:space="preserve">Ioan Opriș </t>
    </r>
    <r>
      <rPr>
        <sz val="9"/>
        <color rgb="FF000000"/>
        <rFont val="Trebuchet MS"/>
        <family val="2"/>
      </rPr>
      <t>Turda</t>
    </r>
  </si>
  <si>
    <r>
      <t xml:space="preserve">Concurs regional de creație plastică </t>
    </r>
    <r>
      <rPr>
        <i/>
        <sz val="9"/>
        <rFont val="Trebuchet MS"/>
        <family val="2"/>
      </rPr>
      <t>Daruri de Ziua Pamântului</t>
    </r>
  </si>
  <si>
    <r>
      <t xml:space="preserve">Simpozion interjudeţean </t>
    </r>
    <r>
      <rPr>
        <i/>
        <sz val="9"/>
        <rFont val="Trebuchet MS"/>
        <family val="2"/>
      </rPr>
      <t>Auxiliare curriculare, portofolii şi proiecte ale elevilor</t>
    </r>
  </si>
  <si>
    <r>
      <t xml:space="preserve">Liceul Tehnologic </t>
    </r>
    <r>
      <rPr>
        <i/>
        <sz val="9"/>
        <rFont val="Trebuchet MS"/>
        <family val="2"/>
      </rPr>
      <t>Alexandru Borza</t>
    </r>
    <r>
      <rPr>
        <sz val="9"/>
        <color rgb="FF000000"/>
        <rFont val="Trebuchet MS"/>
        <family val="2"/>
      </rPr>
      <t xml:space="preserve"> Cluj-Napoca</t>
    </r>
  </si>
  <si>
    <r>
      <t xml:space="preserve">Școala Gimnazială </t>
    </r>
    <r>
      <rPr>
        <i/>
        <sz val="9"/>
        <rFont val="Trebuchet MS"/>
        <family val="2"/>
      </rPr>
      <t xml:space="preserve">Ioan Bob </t>
    </r>
    <r>
      <rPr>
        <sz val="9"/>
        <color rgb="FF000000"/>
        <rFont val="Trebuchet MS"/>
        <family val="2"/>
      </rPr>
      <t>Cluj-Napoca</t>
    </r>
  </si>
  <si>
    <r>
      <t xml:space="preserve">Concurs național e-learning </t>
    </r>
    <r>
      <rPr>
        <i/>
        <sz val="9"/>
        <rFont val="Trebuchet MS"/>
        <family val="2"/>
      </rPr>
      <t>Mate Moodle</t>
    </r>
  </si>
  <si>
    <r>
      <t xml:space="preserve">Liceul Teoretic </t>
    </r>
    <r>
      <rPr>
        <i/>
        <sz val="9"/>
        <rFont val="Trebuchet MS"/>
        <family val="2"/>
      </rPr>
      <t xml:space="preserve">Gheorghe Șincai </t>
    </r>
    <r>
      <rPr>
        <sz val="9"/>
        <color rgb="FF000000"/>
        <rFont val="Trebuchet MS"/>
        <family val="2"/>
      </rPr>
      <t>Cluj-Napoca</t>
    </r>
  </si>
  <si>
    <r>
      <t>Colegiul Tehnic</t>
    </r>
    <r>
      <rPr>
        <i/>
        <sz val="9"/>
        <rFont val="Trebuchet MS"/>
        <family val="2"/>
      </rPr>
      <t xml:space="preserve"> Energetic</t>
    </r>
    <r>
      <rPr>
        <sz val="9"/>
        <color rgb="FF000000"/>
        <rFont val="Trebuchet MS"/>
        <family val="2"/>
      </rPr>
      <t xml:space="preserve"> Cluj-Napoca</t>
    </r>
  </si>
  <si>
    <r>
      <t xml:space="preserve">Sesiune de comunicări științifice ale elevilor </t>
    </r>
    <r>
      <rPr>
        <i/>
        <sz val="9"/>
        <rFont val="Trebuchet MS"/>
        <family val="2"/>
      </rPr>
      <t>Nevoia de cunoaștere între știință și literatură</t>
    </r>
    <r>
      <rPr>
        <sz val="9"/>
        <color rgb="FF000000"/>
        <rFont val="Trebuchet MS"/>
        <family val="2"/>
      </rPr>
      <t>, concurs regional</t>
    </r>
  </si>
  <si>
    <r>
      <t xml:space="preserve">Concurs regional de economie </t>
    </r>
    <r>
      <rPr>
        <i/>
        <sz val="9"/>
        <rFont val="Trebuchet MS"/>
        <family val="2"/>
      </rPr>
      <t>Gândesc economic, deci câștig</t>
    </r>
  </si>
  <si>
    <r>
      <t xml:space="preserve">Liceul Teoretic </t>
    </r>
    <r>
      <rPr>
        <i/>
        <sz val="9"/>
        <rFont val="Trebuchet MS"/>
        <family val="2"/>
      </rPr>
      <t xml:space="preserve">Ovidius </t>
    </r>
    <r>
      <rPr>
        <sz val="9"/>
        <color rgb="FF000000"/>
        <rFont val="Trebuchet MS"/>
        <family val="2"/>
      </rPr>
      <t>Constanța</t>
    </r>
  </si>
  <si>
    <r>
      <t xml:space="preserve">Liceul Teoretic </t>
    </r>
    <r>
      <rPr>
        <i/>
        <sz val="9"/>
        <rFont val="Trebuchet MS"/>
        <family val="2"/>
      </rPr>
      <t>Traian</t>
    </r>
    <r>
      <rPr>
        <sz val="9"/>
        <color rgb="FF000000"/>
        <rFont val="Trebuchet MS"/>
        <family val="2"/>
      </rPr>
      <t xml:space="preserve"> Constanța</t>
    </r>
  </si>
  <si>
    <r>
      <t xml:space="preserve">Concurs regional </t>
    </r>
    <r>
      <rPr>
        <i/>
        <sz val="9"/>
        <rFont val="Trebuchet MS"/>
        <family val="2"/>
      </rPr>
      <t>CULTURA la puterea 24</t>
    </r>
  </si>
  <si>
    <r>
      <t xml:space="preserve">Școala Gimnazială </t>
    </r>
    <r>
      <rPr>
        <i/>
        <sz val="9"/>
        <rFont val="Trebuchet MS"/>
        <family val="2"/>
      </rPr>
      <t>Ion Jalea</t>
    </r>
    <r>
      <rPr>
        <sz val="9"/>
        <color rgb="FF000000"/>
        <rFont val="Trebuchet MS"/>
        <family val="2"/>
      </rPr>
      <t xml:space="preserve"> Constanța</t>
    </r>
  </si>
  <si>
    <r>
      <t xml:space="preserve">Concurs regional de matematică și istoria matematicii </t>
    </r>
    <r>
      <rPr>
        <i/>
        <sz val="9"/>
        <rFont val="Trebuchet MS"/>
        <family val="2"/>
      </rPr>
      <t>N.N.Mihăileanu</t>
    </r>
  </si>
  <si>
    <r>
      <t xml:space="preserve">Suită de manifestări </t>
    </r>
    <r>
      <rPr>
        <i/>
        <sz val="9"/>
        <rFont val="Trebuchet MS"/>
        <family val="2"/>
      </rPr>
      <t>My space</t>
    </r>
  </si>
  <si>
    <r>
      <t xml:space="preserve">Școala Gimnazială </t>
    </r>
    <r>
      <rPr>
        <i/>
        <sz val="9"/>
        <rFont val="Trebuchet MS"/>
        <family val="2"/>
      </rPr>
      <t>Grigore Rădulescu</t>
    </r>
    <r>
      <rPr>
        <sz val="9"/>
        <color rgb="FF000000"/>
        <rFont val="Trebuchet MS"/>
        <family val="2"/>
      </rPr>
      <t xml:space="preserve"> Bezdead</t>
    </r>
  </si>
  <si>
    <r>
      <t xml:space="preserve">Colegiul Național </t>
    </r>
    <r>
      <rPr>
        <i/>
        <sz val="9"/>
        <rFont val="Trebuchet MS"/>
        <family val="2"/>
      </rPr>
      <t xml:space="preserve">Constantin Carabela </t>
    </r>
    <r>
      <rPr>
        <sz val="9"/>
        <color rgb="FF000000"/>
        <rFont val="Trebuchet MS"/>
        <family val="2"/>
      </rPr>
      <t>Târgoviște</t>
    </r>
  </si>
  <si>
    <r>
      <t xml:space="preserve">Liceul Tehnologic </t>
    </r>
    <r>
      <rPr>
        <i/>
        <sz val="9"/>
        <rFont val="Trebuchet MS"/>
        <family val="2"/>
      </rPr>
      <t xml:space="preserve">Nicolae Ciorănescu </t>
    </r>
    <r>
      <rPr>
        <sz val="9"/>
        <color rgb="FF000000"/>
        <rFont val="Trebuchet MS"/>
        <family val="2"/>
      </rPr>
      <t>Târgoviște</t>
    </r>
  </si>
  <si>
    <r>
      <t xml:space="preserve">Concurs intejudeţean de educație antreprenorială </t>
    </r>
    <r>
      <rPr>
        <i/>
        <sz val="9"/>
        <rFont val="Trebuchet MS"/>
        <family val="2"/>
      </rPr>
      <t>Cea mai bună idee de afacere</t>
    </r>
  </si>
  <si>
    <r>
      <t xml:space="preserve">Grădiniţa cu Program Prelungit </t>
    </r>
    <r>
      <rPr>
        <i/>
        <sz val="9"/>
        <rFont val="Trebuchet MS"/>
        <family val="2"/>
      </rPr>
      <t xml:space="preserve">Curcubeul Copilăriei </t>
    </r>
    <r>
      <rPr>
        <sz val="9"/>
        <color rgb="FF000000"/>
        <rFont val="Trebuchet MS"/>
        <family val="2"/>
      </rPr>
      <t>Craiova</t>
    </r>
  </si>
  <si>
    <r>
      <t xml:space="preserve">Concurs interjudeţean interdisciplinar </t>
    </r>
    <r>
      <rPr>
        <i/>
        <sz val="9"/>
        <rFont val="Trebuchet MS"/>
        <family val="2"/>
      </rPr>
      <t>INFO-ŞTIINŢE</t>
    </r>
  </si>
  <si>
    <r>
      <t xml:space="preserve">Concurs interjudețean </t>
    </r>
    <r>
      <rPr>
        <i/>
        <sz val="9"/>
        <rFont val="Trebuchet MS"/>
        <family val="2"/>
      </rPr>
      <t>Unitate pentru biodiversitate</t>
    </r>
  </si>
  <si>
    <r>
      <t xml:space="preserve">Concurs interjudețean </t>
    </r>
    <r>
      <rPr>
        <i/>
        <sz val="9"/>
        <rFont val="Trebuchet MS"/>
        <family val="2"/>
      </rPr>
      <t>Minți iscusite în mâini dibace</t>
    </r>
  </si>
  <si>
    <r>
      <t xml:space="preserve">Colegiul Tehnic de Arte și Meserii </t>
    </r>
    <r>
      <rPr>
        <i/>
        <sz val="9"/>
        <rFont val="Trebuchet MS"/>
        <family val="2"/>
      </rPr>
      <t>Constantin Braâcuși</t>
    </r>
    <r>
      <rPr>
        <sz val="9"/>
        <color rgb="FF000000"/>
        <rFont val="Trebuchet MS"/>
        <family val="2"/>
      </rPr>
      <t xml:space="preserve"> Craiova</t>
    </r>
  </si>
  <si>
    <r>
      <t xml:space="preserve">Concurs interjudețean de descrieri geografice </t>
    </r>
    <r>
      <rPr>
        <i/>
        <sz val="9"/>
        <rFont val="Trebuchet MS"/>
        <family val="2"/>
      </rPr>
      <t>Alexandru Rosu</t>
    </r>
  </si>
  <si>
    <r>
      <t xml:space="preserve">Colegiul Național </t>
    </r>
    <r>
      <rPr>
        <i/>
        <sz val="9"/>
        <rFont val="Trebuchet MS"/>
        <family val="2"/>
      </rPr>
      <t xml:space="preserve">Carol I </t>
    </r>
    <r>
      <rPr>
        <sz val="9"/>
        <color rgb="FF000000"/>
        <rFont val="Trebuchet MS"/>
        <family val="2"/>
      </rPr>
      <t>Craiova, ISJ Dolj</t>
    </r>
  </si>
  <si>
    <r>
      <t xml:space="preserve">Concurs interjudețean </t>
    </r>
    <r>
      <rPr>
        <i/>
        <sz val="9"/>
        <rFont val="Trebuchet MS"/>
        <family val="2"/>
      </rPr>
      <t>Experimente științifice și tehnice</t>
    </r>
  </si>
  <si>
    <r>
      <t xml:space="preserve">Scoala Gimnazială </t>
    </r>
    <r>
      <rPr>
        <i/>
        <sz val="9"/>
        <rFont val="Trebuchet MS"/>
        <family val="2"/>
      </rPr>
      <t xml:space="preserve">Decebal </t>
    </r>
    <r>
      <rPr>
        <sz val="9"/>
        <color rgb="FF000000"/>
        <rFont val="Trebuchet MS"/>
        <family val="2"/>
      </rPr>
      <t>Craiova</t>
    </r>
  </si>
  <si>
    <r>
      <t xml:space="preserve">Concurs interjudețean </t>
    </r>
    <r>
      <rPr>
        <i/>
        <sz val="9"/>
        <rFont val="Trebuchet MS"/>
        <family val="2"/>
      </rPr>
      <t>File din cartea naturii</t>
    </r>
  </si>
  <si>
    <r>
      <t xml:space="preserve">Școala Gimnazială </t>
    </r>
    <r>
      <rPr>
        <i/>
        <sz val="9"/>
        <rFont val="Trebuchet MS"/>
        <family val="2"/>
      </rPr>
      <t>Sfântul Dumitru</t>
    </r>
    <r>
      <rPr>
        <sz val="9"/>
        <color rgb="FF000000"/>
        <rFont val="Trebuchet MS"/>
        <family val="2"/>
      </rPr>
      <t xml:space="preserve"> Craiova, Școala Gimnazială </t>
    </r>
    <r>
      <rPr>
        <i/>
        <sz val="9"/>
        <rFont val="Trebuchet MS"/>
        <family val="2"/>
      </rPr>
      <t xml:space="preserve">Gheorghe Țițeica </t>
    </r>
    <r>
      <rPr>
        <sz val="9"/>
        <color rgb="FF000000"/>
        <rFont val="Trebuchet MS"/>
        <family val="2"/>
      </rPr>
      <t>Craiova</t>
    </r>
  </si>
  <si>
    <r>
      <t xml:space="preserve">Concurs interjudețean </t>
    </r>
    <r>
      <rPr>
        <i/>
        <sz val="9"/>
        <rFont val="Trebuchet MS"/>
        <family val="2"/>
      </rPr>
      <t>Zona zero</t>
    </r>
  </si>
  <si>
    <r>
      <t xml:space="preserve">Școala Gimnazială </t>
    </r>
    <r>
      <rPr>
        <i/>
        <sz val="9"/>
        <rFont val="Trebuchet MS"/>
        <family val="2"/>
      </rPr>
      <t xml:space="preserve">Constantin Gerota </t>
    </r>
    <r>
      <rPr>
        <sz val="9"/>
        <color rgb="FF000000"/>
        <rFont val="Trebuchet MS"/>
        <family val="2"/>
      </rPr>
      <t>Calafat</t>
    </r>
  </si>
  <si>
    <r>
      <t xml:space="preserve">Concurs regional de matematică </t>
    </r>
    <r>
      <rPr>
        <i/>
        <sz val="9"/>
        <rFont val="Trebuchet MS"/>
        <family val="2"/>
      </rPr>
      <t>Micul Arhimede</t>
    </r>
  </si>
  <si>
    <r>
      <t xml:space="preserve">Concurs regional de matematica </t>
    </r>
    <r>
      <rPr>
        <i/>
        <sz val="9"/>
        <rFont val="Trebuchet MS"/>
        <family val="2"/>
      </rPr>
      <t>Pro-Performanța</t>
    </r>
  </si>
  <si>
    <r>
      <t xml:space="preserve">Școala Gimnazială </t>
    </r>
    <r>
      <rPr>
        <i/>
        <sz val="9"/>
        <rFont val="Trebuchet MS"/>
        <family val="2"/>
      </rPr>
      <t xml:space="preserve">Gheorghe Titeica </t>
    </r>
    <r>
      <rPr>
        <sz val="9"/>
        <color rgb="FF000000"/>
        <rFont val="Trebuchet MS"/>
        <family val="2"/>
      </rPr>
      <t>Craiova</t>
    </r>
  </si>
  <si>
    <r>
      <t xml:space="preserve">Concurs interjudetean </t>
    </r>
    <r>
      <rPr>
        <i/>
        <sz val="9"/>
        <rFont val="Trebuchet MS"/>
        <family val="2"/>
      </rPr>
      <t>Țițeica Junior</t>
    </r>
  </si>
  <si>
    <r>
      <t xml:space="preserve">Școala Gimnazială </t>
    </r>
    <r>
      <rPr>
        <i/>
        <sz val="9"/>
        <rFont val="Trebuchet MS"/>
        <family val="2"/>
      </rPr>
      <t>Gheorghe Țițeica</t>
    </r>
    <r>
      <rPr>
        <sz val="9"/>
        <color rgb="FF000000"/>
        <rFont val="Trebuchet MS"/>
        <family val="2"/>
      </rPr>
      <t xml:space="preserve"> Craiova</t>
    </r>
  </si>
  <si>
    <r>
      <t xml:space="preserve">Concurs interjudețean de operare pe calculator </t>
    </r>
    <r>
      <rPr>
        <i/>
        <sz val="9"/>
        <rFont val="Trebuchet MS"/>
        <family val="2"/>
      </rPr>
      <t>Vocația mea: Informatica</t>
    </r>
  </si>
  <si>
    <r>
      <t xml:space="preserve">Concurs interjudețean de matematică aplicată </t>
    </r>
    <r>
      <rPr>
        <i/>
        <sz val="9"/>
        <rFont val="Trebuchet MS"/>
        <family val="2"/>
      </rPr>
      <t>Rolul matematicii în viața</t>
    </r>
  </si>
  <si>
    <r>
      <t xml:space="preserve">Concurs regional de electronică </t>
    </r>
    <r>
      <rPr>
        <i/>
        <sz val="9"/>
        <rFont val="Trebuchet MS"/>
        <family val="2"/>
      </rPr>
      <t>Tehnica Viitorului</t>
    </r>
  </si>
  <si>
    <r>
      <t xml:space="preserve">Concurs interjudețean de știință și tehnologie </t>
    </r>
    <r>
      <rPr>
        <i/>
        <sz val="9"/>
        <rFont val="Trebuchet MS"/>
        <family val="2"/>
      </rPr>
      <t>Marea galerie europeană de știință și tehnologie</t>
    </r>
  </si>
  <si>
    <r>
      <t xml:space="preserve">Concurs regional de creație </t>
    </r>
    <r>
      <rPr>
        <i/>
        <sz val="9"/>
        <rFont val="Trebuchet MS"/>
        <family val="2"/>
      </rPr>
      <t>Tehnofest</t>
    </r>
  </si>
  <si>
    <r>
      <t xml:space="preserve">Concurs interjudețean de mecatronică și robotică </t>
    </r>
    <r>
      <rPr>
        <i/>
        <sz val="9"/>
        <rFont val="Trebuchet MS"/>
        <family val="2"/>
      </rPr>
      <t>Să descoperim mecatronica și robotica</t>
    </r>
  </si>
  <si>
    <r>
      <t xml:space="preserve">Concurs interjudeţean de matematică </t>
    </r>
    <r>
      <rPr>
        <i/>
        <sz val="9"/>
        <rFont val="Trebuchet MS"/>
        <family val="2"/>
      </rPr>
      <t>Pro-Performanţa</t>
    </r>
  </si>
  <si>
    <r>
      <t xml:space="preserve">Concurs interjudețean </t>
    </r>
    <r>
      <rPr>
        <i/>
        <sz val="9"/>
        <rFont val="Trebuchet MS"/>
        <family val="2"/>
      </rPr>
      <t>Procon - Constantin Belea</t>
    </r>
  </si>
  <si>
    <r>
      <t xml:space="preserve">Concurs interjudețean de dezvoltare a abilităților elevilor </t>
    </r>
    <r>
      <rPr>
        <i/>
        <sz val="9"/>
        <rFont val="Trebuchet MS"/>
        <family val="2"/>
      </rPr>
      <t>Electric POWER</t>
    </r>
  </si>
  <si>
    <r>
      <t xml:space="preserve">Concurs național </t>
    </r>
    <r>
      <rPr>
        <i/>
        <sz val="9"/>
        <rFont val="Trebuchet MS"/>
        <family val="2"/>
      </rPr>
      <t>Micii pietoni, viața are prioritate</t>
    </r>
  </si>
  <si>
    <r>
      <t xml:space="preserve">Grădinița cu Program Prelungit </t>
    </r>
    <r>
      <rPr>
        <i/>
        <sz val="9"/>
        <rFont val="Trebuchet MS"/>
        <family val="2"/>
      </rPr>
      <t>Pinocchio</t>
    </r>
    <r>
      <rPr>
        <sz val="9"/>
        <color rgb="FF000000"/>
        <rFont val="Trebuchet MS"/>
        <family val="2"/>
      </rPr>
      <t xml:space="preserve"> Craiova</t>
    </r>
  </si>
  <si>
    <r>
      <rPr>
        <sz val="9"/>
        <color rgb="FF000000"/>
        <rFont val="Trebuchet MS"/>
        <family val="2"/>
      </rPr>
      <t xml:space="preserve">Simpozion și concurs regional </t>
    </r>
    <r>
      <rPr>
        <i/>
        <sz val="9"/>
        <color rgb="FF000000"/>
        <rFont val="Trebuchet MS"/>
        <family val="2"/>
      </rPr>
      <t>Educația în context european</t>
    </r>
  </si>
  <si>
    <r>
      <rPr>
        <sz val="9"/>
        <color rgb="FF000000"/>
        <rFont val="Trebuchet MS"/>
        <family val="2"/>
      </rPr>
      <t xml:space="preserve">Colegiul Economic </t>
    </r>
    <r>
      <rPr>
        <i/>
        <sz val="9"/>
        <color rgb="FF000000"/>
        <rFont val="Trebuchet MS"/>
        <family val="2"/>
      </rPr>
      <t xml:space="preserve">Virgil Madgearu </t>
    </r>
    <r>
      <rPr>
        <sz val="9"/>
        <color rgb="FF000000"/>
        <rFont val="Trebuchet MS"/>
        <family val="2"/>
      </rPr>
      <t>Tg.Jiu</t>
    </r>
  </si>
  <si>
    <r>
      <rPr>
        <sz val="9"/>
        <color rgb="FF000000"/>
        <rFont val="Trebuchet MS"/>
        <family val="2"/>
      </rPr>
      <t xml:space="preserve">Concurs regional </t>
    </r>
    <r>
      <rPr>
        <i/>
        <sz val="9"/>
        <color rgb="FF000000"/>
        <rFont val="Trebuchet MS"/>
        <family val="2"/>
      </rPr>
      <t>Europa și Noi</t>
    </r>
  </si>
  <si>
    <r>
      <rPr>
        <sz val="9"/>
        <color rgb="FF000000"/>
        <rFont val="Trebuchet MS"/>
        <family val="2"/>
      </rPr>
      <t xml:space="preserve">Concurs regional </t>
    </r>
    <r>
      <rPr>
        <i/>
        <sz val="9"/>
        <color rgb="FF000000"/>
        <rFont val="Trebuchet MS"/>
        <family val="2"/>
      </rPr>
      <t>CreaTIC</t>
    </r>
  </si>
  <si>
    <r>
      <rPr>
        <sz val="9"/>
        <color rgb="FF000000"/>
        <rFont val="Trebuchet MS"/>
        <family val="2"/>
      </rPr>
      <t xml:space="preserve">Simpozion și concurs regional </t>
    </r>
    <r>
      <rPr>
        <i/>
        <sz val="9"/>
        <color rgb="FF000000"/>
        <rFont val="Trebuchet MS"/>
        <family val="2"/>
      </rPr>
      <t>Moștenirea Magherilor</t>
    </r>
  </si>
  <si>
    <r>
      <rPr>
        <sz val="9"/>
        <color rgb="FF000000"/>
        <rFont val="Trebuchet MS"/>
        <family val="2"/>
      </rPr>
      <t>Școala Gimnazială A</t>
    </r>
    <r>
      <rPr>
        <i/>
        <sz val="9"/>
        <color rgb="FF000000"/>
        <rFont val="Trebuchet MS"/>
        <family val="2"/>
      </rPr>
      <t xml:space="preserve">ntonie Mogoș </t>
    </r>
    <r>
      <rPr>
        <sz val="9"/>
        <color rgb="FF000000"/>
        <rFont val="Trebuchet MS"/>
        <family val="2"/>
      </rPr>
      <t>Tîrgu Jiu</t>
    </r>
  </si>
  <si>
    <r>
      <rPr>
        <sz val="9"/>
        <color rgb="FF000000"/>
        <rFont val="Trebuchet MS"/>
        <family val="2"/>
      </rPr>
      <t xml:space="preserve">Simpozion interjudețean </t>
    </r>
    <r>
      <rPr>
        <i/>
        <sz val="9"/>
        <color rgb="FF000000"/>
        <rFont val="Trebuchet MS"/>
        <family val="2"/>
      </rPr>
      <t>Limbile moderne în context european</t>
    </r>
  </si>
  <si>
    <r>
      <rPr>
        <sz val="9"/>
        <color rgb="FF000000"/>
        <rFont val="Trebuchet MS"/>
        <family val="2"/>
      </rPr>
      <t xml:space="preserve">Colegiul Național </t>
    </r>
    <r>
      <rPr>
        <i/>
        <sz val="9"/>
        <color rgb="FF000000"/>
        <rFont val="Trebuchet MS"/>
        <family val="2"/>
      </rPr>
      <t>Ecaterina Teodoroiu</t>
    </r>
    <r>
      <rPr>
        <sz val="9"/>
        <color rgb="FF000000"/>
        <rFont val="Trebuchet MS"/>
        <family val="2"/>
      </rPr>
      <t>Tg. Jiu</t>
    </r>
  </si>
  <si>
    <r>
      <rPr>
        <sz val="9"/>
        <color rgb="FF000000"/>
        <rFont val="Trebuchet MS"/>
        <family val="2"/>
      </rPr>
      <t xml:space="preserve">Concurs interjudețean de matematică </t>
    </r>
    <r>
      <rPr>
        <i/>
        <sz val="9"/>
        <color rgb="FF000000"/>
        <rFont val="Trebuchet MS"/>
        <family val="2"/>
      </rPr>
      <t>Emil Isac</t>
    </r>
  </si>
  <si>
    <r>
      <rPr>
        <sz val="9"/>
        <color rgb="FF000000"/>
        <rFont val="Trebuchet MS"/>
        <family val="2"/>
      </rPr>
      <t xml:space="preserve">Concurs regional de anticipație științifică </t>
    </r>
    <r>
      <rPr>
        <i/>
        <sz val="9"/>
        <color rgb="FF000000"/>
        <rFont val="Trebuchet MS"/>
        <family val="2"/>
      </rPr>
      <t>Prin noi, viitorul acum</t>
    </r>
  </si>
  <si>
    <r>
      <rPr>
        <sz val="9"/>
        <color rgb="FF000000"/>
        <rFont val="Trebuchet MS"/>
        <family val="2"/>
      </rPr>
      <t xml:space="preserve">Concurs regional interdisciplinar </t>
    </r>
    <r>
      <rPr>
        <i/>
        <sz val="9"/>
        <color rgb="FF000000"/>
        <rFont val="Trebuchet MS"/>
        <family val="2"/>
      </rPr>
      <t>Super IQ</t>
    </r>
  </si>
  <si>
    <r>
      <t xml:space="preserve">Concurs regional </t>
    </r>
    <r>
      <rPr>
        <i/>
        <sz val="9"/>
        <rFont val="Trebuchet MS"/>
        <family val="2"/>
      </rPr>
      <t>eTwinning – o comunitate de învăţare</t>
    </r>
  </si>
  <si>
    <r>
      <t>Concurs regional</t>
    </r>
    <r>
      <rPr>
        <i/>
        <sz val="9"/>
        <rFont val="Trebuchet MS"/>
        <family val="2"/>
      </rPr>
      <t xml:space="preserve"> Visual Contest</t>
    </r>
  </si>
  <si>
    <r>
      <t>Concurs regional</t>
    </r>
    <r>
      <rPr>
        <i/>
        <sz val="9"/>
        <rFont val="Trebuchet MS"/>
        <family val="2"/>
      </rPr>
      <t xml:space="preserve"> Tehnologii informaţionale pentru educaţie</t>
    </r>
  </si>
  <si>
    <r>
      <t xml:space="preserve">Concurs regional </t>
    </r>
    <r>
      <rPr>
        <i/>
        <sz val="9"/>
        <rFont val="Trebuchet MS"/>
        <family val="2"/>
      </rPr>
      <t>Fii galtehnist!</t>
    </r>
  </si>
  <si>
    <r>
      <t xml:space="preserve">Colegiul Naţional </t>
    </r>
    <r>
      <rPr>
        <i/>
        <sz val="9"/>
        <rFont val="Trebuchet MS"/>
        <family val="2"/>
      </rPr>
      <t xml:space="preserve">Vasile Alecsandri </t>
    </r>
    <r>
      <rPr>
        <sz val="9"/>
        <color rgb="FF000000"/>
        <rFont val="Trebuchet MS"/>
        <family val="2"/>
      </rPr>
      <t>Galați</t>
    </r>
  </si>
  <si>
    <r>
      <t xml:space="preserve">Liceul Teoretic </t>
    </r>
    <r>
      <rPr>
        <i/>
        <sz val="9"/>
        <rFont val="Trebuchet MS"/>
        <family val="2"/>
      </rPr>
      <t>Dunărea</t>
    </r>
    <r>
      <rPr>
        <sz val="9"/>
        <color rgb="FF000000"/>
        <rFont val="Trebuchet MS"/>
        <family val="2"/>
      </rPr>
      <t xml:space="preserve"> Galați</t>
    </r>
  </si>
  <si>
    <r>
      <t>Concurs regional</t>
    </r>
    <r>
      <rPr>
        <i/>
        <sz val="9"/>
        <rFont val="Trebuchet MS"/>
        <family val="2"/>
      </rPr>
      <t xml:space="preserve"> Chimia, știința vieții</t>
    </r>
  </si>
  <si>
    <r>
      <t xml:space="preserve">Colegiul Tehnic </t>
    </r>
    <r>
      <rPr>
        <i/>
        <sz val="9"/>
        <rFont val="Trebuchet MS"/>
        <family val="2"/>
      </rPr>
      <t>Traian Vuia</t>
    </r>
    <r>
      <rPr>
        <sz val="9"/>
        <color rgb="FF000000"/>
        <rFont val="Trebuchet MS"/>
        <family val="2"/>
      </rPr>
      <t xml:space="preserve"> Galați</t>
    </r>
  </si>
  <si>
    <r>
      <t xml:space="preserve">Proiect educațional internațional </t>
    </r>
    <r>
      <rPr>
        <i/>
        <sz val="9"/>
        <rFont val="Trebuchet MS"/>
        <family val="2"/>
      </rPr>
      <t>Teologia în contemporaneitate</t>
    </r>
  </si>
  <si>
    <r>
      <t xml:space="preserve">Seminarul Teologic Ortodox </t>
    </r>
    <r>
      <rPr>
        <i/>
        <sz val="9"/>
        <rFont val="Trebuchet MS"/>
        <family val="2"/>
      </rPr>
      <t xml:space="preserve">Sfântul Apostol Andrei </t>
    </r>
    <r>
      <rPr>
        <sz val="9"/>
        <color rgb="FF000000"/>
        <rFont val="Trebuchet MS"/>
        <family val="2"/>
      </rPr>
      <t>Galați</t>
    </r>
  </si>
  <si>
    <r>
      <t xml:space="preserve">Concurs regional cu participare națională </t>
    </r>
    <r>
      <rPr>
        <i/>
        <sz val="9"/>
        <color rgb="FF000000"/>
        <rFont val="Trebuchet MS"/>
        <family val="2"/>
      </rPr>
      <t>Tinerii antreprenor în spațiul virtual</t>
    </r>
  </si>
  <si>
    <r>
      <t xml:space="preserve">Liceul Tehnic </t>
    </r>
    <r>
      <rPr>
        <i/>
        <sz val="9"/>
        <color rgb="FF000000"/>
        <rFont val="Trebuchet MS"/>
        <family val="2"/>
      </rPr>
      <t>Dimitrie Bolintineanu</t>
    </r>
    <r>
      <rPr>
        <sz val="9"/>
        <color rgb="FF000000"/>
        <rFont val="Trebuchet MS"/>
        <family val="2"/>
      </rPr>
      <t xml:space="preserve"> Bolintin Vale</t>
    </r>
  </si>
  <si>
    <r>
      <t xml:space="preserve">Concurs interjudețean </t>
    </r>
    <r>
      <rPr>
        <i/>
        <sz val="9"/>
        <color rgb="FF000000"/>
        <rFont val="Trebuchet MS"/>
        <family val="2"/>
      </rPr>
      <t>Științele naturii și mediul înconjurător</t>
    </r>
  </si>
  <si>
    <r>
      <t xml:space="preserve">Liceul Teoretic </t>
    </r>
    <r>
      <rPr>
        <i/>
        <sz val="9"/>
        <color rgb="FF000000"/>
        <rFont val="Trebuchet MS"/>
        <family val="2"/>
      </rPr>
      <t xml:space="preserve">Nicolae Cartojan </t>
    </r>
    <r>
      <rPr>
        <sz val="9"/>
        <color rgb="FF000000"/>
        <rFont val="Trebuchet MS"/>
        <family val="2"/>
      </rPr>
      <t>Giurgiu</t>
    </r>
  </si>
  <si>
    <r>
      <t xml:space="preserve">Concurs interjudețean </t>
    </r>
    <r>
      <rPr>
        <i/>
        <sz val="9"/>
        <color rgb="FF000000"/>
        <rFont val="Trebuchet MS"/>
        <family val="2"/>
      </rPr>
      <t>Sănătate, sport și voie bună</t>
    </r>
  </si>
  <si>
    <r>
      <t>Școala Gimnazială</t>
    </r>
    <r>
      <rPr>
        <i/>
        <sz val="9"/>
        <color rgb="FF000000"/>
        <rFont val="Trebuchet MS"/>
        <family val="2"/>
      </rPr>
      <t xml:space="preserve"> Ioan Bădilă</t>
    </r>
    <r>
      <rPr>
        <sz val="9"/>
        <color rgb="FF000000"/>
        <rFont val="Trebuchet MS"/>
        <family val="2"/>
      </rPr>
      <t xml:space="preserve"> Malu</t>
    </r>
  </si>
  <si>
    <r>
      <t xml:space="preserve">Concurs interjudețean </t>
    </r>
    <r>
      <rPr>
        <i/>
        <sz val="9"/>
        <color rgb="FF000000"/>
        <rFont val="Trebuchet MS"/>
        <family val="2"/>
      </rPr>
      <t>Dimitrie Bolintineanu, ieri și azi</t>
    </r>
  </si>
  <si>
    <r>
      <t xml:space="preserve">Liceul Tehnologic </t>
    </r>
    <r>
      <rPr>
        <i/>
        <sz val="9"/>
        <color rgb="FF000000"/>
        <rFont val="Trebuchet MS"/>
        <family val="2"/>
      </rPr>
      <t>Dimitrie Bolintineanu</t>
    </r>
    <r>
      <rPr>
        <sz val="9"/>
        <color rgb="FF000000"/>
        <rFont val="Trebuchet MS"/>
        <family val="2"/>
      </rPr>
      <t xml:space="preserve"> Bolintin Vale</t>
    </r>
  </si>
  <si>
    <r>
      <t xml:space="preserve">Concurs interjudețean </t>
    </r>
    <r>
      <rPr>
        <i/>
        <sz val="9"/>
        <color rgb="FF000000"/>
        <rFont val="Trebuchet MS"/>
        <family val="2"/>
      </rPr>
      <t>Laurențiu Panaitopol</t>
    </r>
  </si>
  <si>
    <r>
      <t>Colegiul Național</t>
    </r>
    <r>
      <rPr>
        <i/>
        <sz val="9"/>
        <color rgb="FF000000"/>
        <rFont val="Trebuchet MS"/>
        <family val="2"/>
      </rPr>
      <t xml:space="preserve"> Ion Maiorescu </t>
    </r>
    <r>
      <rPr>
        <sz val="9"/>
        <color rgb="FF000000"/>
        <rFont val="Trebuchet MS"/>
        <family val="2"/>
      </rPr>
      <t>Giurgiu</t>
    </r>
  </si>
  <si>
    <r>
      <t xml:space="preserve">Concurs interjudețean </t>
    </r>
    <r>
      <rPr>
        <i/>
        <sz val="9"/>
        <color rgb="FF000000"/>
        <rFont val="Trebuchet MS"/>
        <family val="2"/>
      </rPr>
      <t>Ne jucăm, împreună învățăm</t>
    </r>
  </si>
  <si>
    <r>
      <t xml:space="preserve">Grădinița P.P. </t>
    </r>
    <r>
      <rPr>
        <i/>
        <sz val="9"/>
        <color rgb="FF000000"/>
        <rFont val="Trebuchet MS"/>
        <family val="2"/>
      </rPr>
      <t xml:space="preserve">Dumbrava minunată </t>
    </r>
    <r>
      <rPr>
        <sz val="9"/>
        <color rgb="FF000000"/>
        <rFont val="Trebuchet MS"/>
        <family val="2"/>
      </rPr>
      <t>Giurgiu</t>
    </r>
  </si>
  <si>
    <r>
      <t xml:space="preserve">Concurs regional </t>
    </r>
    <r>
      <rPr>
        <i/>
        <sz val="9"/>
        <color rgb="FF000000"/>
        <rFont val="Trebuchet MS"/>
        <family val="2"/>
      </rPr>
      <t>Vlașca - file de istorie</t>
    </r>
  </si>
  <si>
    <r>
      <t>Colegiul Național</t>
    </r>
    <r>
      <rPr>
        <i/>
        <sz val="9"/>
        <color rgb="FF000000"/>
        <rFont val="Trebuchet MS"/>
        <family val="2"/>
      </rPr>
      <t xml:space="preserve"> Ion Maiorescu</t>
    </r>
    <r>
      <rPr>
        <sz val="9"/>
        <color rgb="FF000000"/>
        <rFont val="Trebuchet MS"/>
        <family val="2"/>
      </rPr>
      <t xml:space="preserve"> Giurgiu</t>
    </r>
  </si>
  <si>
    <r>
      <t xml:space="preserve">Concurs regional </t>
    </r>
    <r>
      <rPr>
        <i/>
        <sz val="9"/>
        <color rgb="FF000000"/>
        <rFont val="Trebuchet MS"/>
        <family val="2"/>
      </rPr>
      <t>Pe Argeș în jos - 100 de ani de la Marea Unire</t>
    </r>
  </si>
  <si>
    <r>
      <t xml:space="preserve">Concurs regional </t>
    </r>
    <r>
      <rPr>
        <i/>
        <sz val="9"/>
        <rFont val="Trebuchet MS"/>
        <family val="2"/>
      </rPr>
      <t>Să traducem împreună</t>
    </r>
  </si>
  <si>
    <r>
      <t>Colegiul Național Pedagogic</t>
    </r>
    <r>
      <rPr>
        <i/>
        <sz val="9"/>
        <rFont val="Trebuchet MS"/>
        <family val="2"/>
      </rPr>
      <t xml:space="preserve"> Regina Maria</t>
    </r>
    <r>
      <rPr>
        <sz val="9"/>
        <color rgb="FF000000"/>
        <rFont val="Trebuchet MS"/>
        <family val="2"/>
      </rPr>
      <t xml:space="preserve"> Deva</t>
    </r>
  </si>
  <si>
    <r>
      <t xml:space="preserve">Proiect educațional regional </t>
    </r>
    <r>
      <rPr>
        <i/>
        <sz val="9"/>
        <rFont val="Trebuchet MS"/>
        <family val="2"/>
      </rPr>
      <t>Cred în educație!</t>
    </r>
  </si>
  <si>
    <r>
      <t xml:space="preserve">Concurs - simpozion interjudețean </t>
    </r>
    <r>
      <rPr>
        <i/>
        <sz val="9"/>
        <rFont val="Trebuchet MS"/>
        <family val="2"/>
      </rPr>
      <t>Idei și Resurse novative în educație</t>
    </r>
  </si>
  <si>
    <r>
      <t>Colegiul Național</t>
    </r>
    <r>
      <rPr>
        <i/>
        <sz val="9"/>
        <rFont val="Trebuchet MS"/>
        <family val="2"/>
      </rPr>
      <t xml:space="preserve"> Avram Iancu</t>
    </r>
    <r>
      <rPr>
        <sz val="9"/>
        <color rgb="FF000000"/>
        <rFont val="Trebuchet MS"/>
        <family val="2"/>
      </rPr>
      <t xml:space="preserve"> Brad</t>
    </r>
  </si>
  <si>
    <r>
      <t xml:space="preserve">Concurs interdisciplinar </t>
    </r>
    <r>
      <rPr>
        <i/>
        <sz val="9"/>
        <color rgb="FF000000"/>
        <rFont val="Trebuchet MS"/>
        <family val="2"/>
      </rPr>
      <t>DISCOVERY</t>
    </r>
  </si>
  <si>
    <r>
      <t xml:space="preserve">Școala gimnazială </t>
    </r>
    <r>
      <rPr>
        <i/>
        <sz val="9"/>
        <color rgb="FF000000"/>
        <rFont val="Trebuchet MS"/>
        <family val="2"/>
      </rPr>
      <t>Alexandru Odobescu</t>
    </r>
    <r>
      <rPr>
        <sz val="9"/>
        <color rgb="FF000000"/>
        <rFont val="Trebuchet MS"/>
        <family val="2"/>
      </rPr>
      <t xml:space="preserve"> Chiajna</t>
    </r>
  </si>
  <si>
    <r>
      <t xml:space="preserve">Concurs interdisciplinar </t>
    </r>
    <r>
      <rPr>
        <i/>
        <sz val="9"/>
        <color rgb="FF000000"/>
        <rFont val="Trebuchet MS"/>
        <family val="2"/>
      </rPr>
      <t>Amintiri din copilărie</t>
    </r>
  </si>
  <si>
    <r>
      <t xml:space="preserve">Concurs interdisciplinar </t>
    </r>
    <r>
      <rPr>
        <i/>
        <sz val="9"/>
        <color rgb="FF000000"/>
        <rFont val="Trebuchet MS"/>
        <family val="2"/>
      </rPr>
      <t>Învățământul - Poarta spre evoluție</t>
    </r>
  </si>
  <si>
    <r>
      <t xml:space="preserve">Simpozion/Concurs </t>
    </r>
    <r>
      <rPr>
        <i/>
        <sz val="9"/>
        <color rgb="FF000000"/>
        <rFont val="Trebuchet MS"/>
        <family val="2"/>
      </rPr>
      <t>Argument și valoare</t>
    </r>
  </si>
  <si>
    <r>
      <t xml:space="preserve">Liceul Tehnologic </t>
    </r>
    <r>
      <rPr>
        <i/>
        <sz val="9"/>
        <color rgb="FF000000"/>
        <rFont val="Trebuchet MS"/>
        <family val="2"/>
      </rPr>
      <t>Pamfil Șeicaru</t>
    </r>
    <r>
      <rPr>
        <sz val="9"/>
        <color rgb="FF000000"/>
        <rFont val="Trebuchet MS"/>
        <family val="2"/>
      </rPr>
      <t xml:space="preserve"> Ciorogârla</t>
    </r>
  </si>
  <si>
    <r>
      <t xml:space="preserve">Concurs interdisciplinar </t>
    </r>
    <r>
      <rPr>
        <i/>
        <sz val="9"/>
        <color rgb="FF000000"/>
        <rFont val="Trebuchet MS"/>
        <family val="2"/>
      </rPr>
      <t>Star Kids</t>
    </r>
  </si>
  <si>
    <r>
      <t xml:space="preserve">Școala Gimnazială </t>
    </r>
    <r>
      <rPr>
        <i/>
        <sz val="9"/>
        <color rgb="FF000000"/>
        <rFont val="Trebuchet MS"/>
        <family val="2"/>
      </rPr>
      <t>Ioan Bădescu</t>
    </r>
    <r>
      <rPr>
        <sz val="9"/>
        <color rgb="FF000000"/>
        <rFont val="Trebuchet MS"/>
        <family val="2"/>
      </rPr>
      <t xml:space="preserve"> Popești Leordeni</t>
    </r>
  </si>
  <si>
    <r>
      <t xml:space="preserve">Concurs interjudețean </t>
    </r>
    <r>
      <rPr>
        <i/>
        <sz val="9"/>
        <rFont val="Trebuchet MS"/>
        <family val="2"/>
      </rPr>
      <t>Să protejam natura, impreună</t>
    </r>
  </si>
  <si>
    <r>
      <t xml:space="preserve">Concurs interjudețean de matematica-informatică </t>
    </r>
    <r>
      <rPr>
        <i/>
        <sz val="9"/>
        <rFont val="Trebuchet MS"/>
        <family val="2"/>
      </rPr>
      <t>Punțile prieteniei</t>
    </r>
  </si>
  <si>
    <r>
      <t xml:space="preserve">Concurs interjudețean </t>
    </r>
    <r>
      <rPr>
        <i/>
        <sz val="9"/>
        <rFont val="Trebuchet MS"/>
        <family val="2"/>
      </rPr>
      <t>Joc secund</t>
    </r>
  </si>
  <si>
    <r>
      <t xml:space="preserve">Concurs regional de matematică </t>
    </r>
    <r>
      <rPr>
        <i/>
        <sz val="9"/>
        <rFont val="Trebuchet MS"/>
        <family val="2"/>
      </rPr>
      <t>Gheorghe Mihoc</t>
    </r>
  </si>
  <si>
    <r>
      <t xml:space="preserve">Concurs regional de tehnologia informației </t>
    </r>
    <r>
      <rPr>
        <i/>
        <sz val="9"/>
        <rFont val="Trebuchet MS"/>
        <family val="2"/>
      </rPr>
      <t>Don't Byte</t>
    </r>
  </si>
  <si>
    <r>
      <t xml:space="preserve">Concurs regional </t>
    </r>
    <r>
      <rPr>
        <i/>
        <sz val="9"/>
        <rFont val="Trebuchet MS"/>
        <family val="2"/>
      </rPr>
      <t>Întoarce-ți privirea spre Terra!</t>
    </r>
  </si>
  <si>
    <r>
      <t xml:space="preserve">Liceul Teoretic </t>
    </r>
    <r>
      <rPr>
        <i/>
        <sz val="9"/>
        <rFont val="Trebuchet MS"/>
        <family val="2"/>
      </rPr>
      <t xml:space="preserve">Al.I .Cuza </t>
    </r>
    <r>
      <rPr>
        <sz val="9"/>
        <color rgb="FF000000"/>
        <rFont val="Trebuchet MS"/>
        <family val="2"/>
      </rPr>
      <t>Iași</t>
    </r>
  </si>
  <si>
    <r>
      <t xml:space="preserve">Liceul Teoretic </t>
    </r>
    <r>
      <rPr>
        <i/>
        <sz val="9"/>
        <rFont val="Trebuchet MS"/>
        <family val="2"/>
      </rPr>
      <t>Dimitrie Cantemir</t>
    </r>
    <r>
      <rPr>
        <sz val="9"/>
        <color rgb="FF000000"/>
        <rFont val="Trebuchet MS"/>
        <family val="2"/>
      </rPr>
      <t xml:space="preserve"> Iași</t>
    </r>
  </si>
  <si>
    <r>
      <t xml:space="preserve">Colegiul Tehnic </t>
    </r>
    <r>
      <rPr>
        <i/>
        <sz val="9"/>
        <rFont val="Trebuchet MS"/>
        <family val="2"/>
      </rPr>
      <t xml:space="preserve">D. Leonida </t>
    </r>
    <r>
      <rPr>
        <sz val="9"/>
        <color rgb="FF000000"/>
        <rFont val="Trebuchet MS"/>
        <family val="2"/>
      </rPr>
      <t>Iași</t>
    </r>
  </si>
  <si>
    <r>
      <t xml:space="preserve">Liceul Teoretic de Informatică </t>
    </r>
    <r>
      <rPr>
        <i/>
        <sz val="9"/>
        <rFont val="Trebuchet MS"/>
        <family val="2"/>
      </rPr>
      <t>Grigore Mosil</t>
    </r>
    <r>
      <rPr>
        <sz val="9"/>
        <color rgb="FF000000"/>
        <rFont val="Trebuchet MS"/>
        <family val="2"/>
      </rPr>
      <t xml:space="preserve"> Iași</t>
    </r>
  </si>
  <si>
    <r>
      <t xml:space="preserve">Liceul Teoretic de Informatică </t>
    </r>
    <r>
      <rPr>
        <i/>
        <sz val="9"/>
        <rFont val="Trebuchet MS"/>
        <family val="2"/>
      </rPr>
      <t>G. Mosil</t>
    </r>
    <r>
      <rPr>
        <sz val="9"/>
        <color rgb="FF000000"/>
        <rFont val="Trebuchet MS"/>
        <family val="2"/>
      </rPr>
      <t xml:space="preserve"> Iași</t>
    </r>
  </si>
  <si>
    <r>
      <t xml:space="preserve">Concurs interjudețean de jocuri logice </t>
    </r>
    <r>
      <rPr>
        <i/>
        <sz val="9"/>
        <rFont val="Trebuchet MS"/>
        <family val="2"/>
      </rPr>
      <t>Jocurile minții</t>
    </r>
  </si>
  <si>
    <r>
      <t xml:space="preserve">Concurs de informatică </t>
    </r>
    <r>
      <rPr>
        <i/>
        <sz val="9"/>
        <rFont val="Trebuchet MS"/>
        <family val="2"/>
      </rPr>
      <t>Calculatorul - Virtuozitate și pasiune</t>
    </r>
  </si>
  <si>
    <r>
      <t xml:space="preserve">Concurs și simpozion interdisciplinar </t>
    </r>
    <r>
      <rPr>
        <i/>
        <sz val="9"/>
        <rFont val="Trebuchet MS"/>
        <family val="2"/>
      </rPr>
      <t>Minimath</t>
    </r>
  </si>
  <si>
    <r>
      <t xml:space="preserve">Colegiul Tehnic </t>
    </r>
    <r>
      <rPr>
        <i/>
        <sz val="9"/>
        <rFont val="Trebuchet MS"/>
        <family val="2"/>
      </rPr>
      <t xml:space="preserve">Decebal </t>
    </r>
    <r>
      <rPr>
        <sz val="9"/>
        <color rgb="FF000000"/>
        <rFont val="Trebuchet MS"/>
        <family val="2"/>
      </rPr>
      <t>Dr. Tr. Severin</t>
    </r>
  </si>
  <si>
    <r>
      <t xml:space="preserve">Concurs regional </t>
    </r>
    <r>
      <rPr>
        <i/>
        <sz val="9"/>
        <rFont val="Trebuchet MS"/>
        <family val="2"/>
      </rPr>
      <t>Porți deschise către lume</t>
    </r>
  </si>
  <si>
    <r>
      <t xml:space="preserve">Seminarul Teologic </t>
    </r>
    <r>
      <rPr>
        <i/>
        <sz val="9"/>
        <rFont val="Trebuchet MS"/>
        <family val="2"/>
      </rPr>
      <t>Iosif Mărturisitorul</t>
    </r>
    <r>
      <rPr>
        <sz val="9"/>
        <color rgb="FF000000"/>
        <rFont val="Trebuchet MS"/>
        <family val="2"/>
      </rPr>
      <t xml:space="preserve"> Baia Mare</t>
    </r>
  </si>
  <si>
    <r>
      <t xml:space="preserve">Proiect regional științific </t>
    </r>
    <r>
      <rPr>
        <i/>
        <sz val="9"/>
        <rFont val="Trebuchet MS"/>
        <family val="2"/>
      </rPr>
      <t>Chimia și calculatorul… altfel</t>
    </r>
  </si>
  <si>
    <r>
      <t xml:space="preserve">Concurs regional știinșific </t>
    </r>
    <r>
      <rPr>
        <i/>
        <sz val="9"/>
        <rFont val="Trebuchet MS"/>
        <family val="2"/>
      </rPr>
      <t>Ars Oeconomica</t>
    </r>
  </si>
  <si>
    <r>
      <t xml:space="preserve">Liceul </t>
    </r>
    <r>
      <rPr>
        <i/>
        <sz val="9"/>
        <rFont val="Trebuchet MS"/>
        <family val="2"/>
      </rPr>
      <t xml:space="preserve">Vasile Conta </t>
    </r>
    <r>
      <rPr>
        <sz val="9"/>
        <color rgb="FF000000"/>
        <rFont val="Trebuchet MS"/>
        <family val="2"/>
      </rPr>
      <t>Tîrgu-Neamț</t>
    </r>
  </si>
  <si>
    <r>
      <t xml:space="preserve">Simpozion regional pentru elevi </t>
    </r>
    <r>
      <rPr>
        <i/>
        <sz val="9"/>
        <rFont val="Trebuchet MS"/>
        <family val="2"/>
      </rPr>
      <t>Gheorghe Ruset-Roznovanu</t>
    </r>
  </si>
  <si>
    <r>
      <t xml:space="preserve">Liceul Tehnologic </t>
    </r>
    <r>
      <rPr>
        <i/>
        <sz val="9"/>
        <rFont val="Trebuchet MS"/>
        <family val="2"/>
      </rPr>
      <t xml:space="preserve">Gheorghe Ruset-Roznovanu </t>
    </r>
    <r>
      <rPr>
        <sz val="9"/>
        <color rgb="FF000000"/>
        <rFont val="Trebuchet MS"/>
        <family val="2"/>
      </rPr>
      <t>Roznov</t>
    </r>
  </si>
  <si>
    <r>
      <t xml:space="preserve">Concurs regional interdisciplinar </t>
    </r>
    <r>
      <rPr>
        <i/>
        <sz val="9"/>
        <rFont val="Trebuchet MS"/>
        <family val="2"/>
      </rPr>
      <t>α și Ω</t>
    </r>
  </si>
  <si>
    <r>
      <t xml:space="preserve">Colegiul Tehnic </t>
    </r>
    <r>
      <rPr>
        <i/>
        <sz val="9"/>
        <rFont val="Trebuchet MS"/>
        <family val="2"/>
      </rPr>
      <t>Petru Poni</t>
    </r>
    <r>
      <rPr>
        <sz val="9"/>
        <color rgb="FF000000"/>
        <rFont val="Trebuchet MS"/>
        <family val="2"/>
      </rPr>
      <t xml:space="preserve"> Roman</t>
    </r>
  </si>
  <si>
    <r>
      <t xml:space="preserve">Proiect educațional regional știinșific </t>
    </r>
    <r>
      <rPr>
        <i/>
        <sz val="9"/>
        <rFont val="Trebuchet MS"/>
        <family val="2"/>
      </rPr>
      <t>Micii cercetători</t>
    </r>
  </si>
  <si>
    <r>
      <t xml:space="preserve">Școala Gimnazială </t>
    </r>
    <r>
      <rPr>
        <i/>
        <sz val="9"/>
        <rFont val="Trebuchet MS"/>
        <family val="2"/>
      </rPr>
      <t>Elena Cuza</t>
    </r>
    <r>
      <rPr>
        <sz val="9"/>
        <color rgb="FF000000"/>
        <rFont val="Trebuchet MS"/>
        <family val="2"/>
      </rPr>
      <t xml:space="preserve"> Piatra-Neamț</t>
    </r>
  </si>
  <si>
    <r>
      <t xml:space="preserve">Concurs interjudețean </t>
    </r>
    <r>
      <rPr>
        <i/>
        <sz val="9"/>
        <rFont val="Trebuchet MS"/>
        <family val="2"/>
      </rPr>
      <t>Știința &amp; Tehnica altfel</t>
    </r>
  </si>
  <si>
    <r>
      <t xml:space="preserve">Școala Gimnazială </t>
    </r>
    <r>
      <rPr>
        <i/>
        <sz val="9"/>
        <rFont val="Trebuchet MS"/>
        <family val="2"/>
      </rPr>
      <t>Alexandru Ioan Cuza</t>
    </r>
    <r>
      <rPr>
        <sz val="9"/>
        <color rgb="FF000000"/>
        <rFont val="Trebuchet MS"/>
        <family val="2"/>
      </rPr>
      <t xml:space="preserve"> Roman</t>
    </r>
  </si>
  <si>
    <r>
      <t xml:space="preserve">Simpozion regional pentru elevi </t>
    </r>
    <r>
      <rPr>
        <i/>
        <sz val="9"/>
        <rFont val="Trebuchet MS"/>
        <family val="2"/>
      </rPr>
      <t>Noi tendințe și provocări în educație</t>
    </r>
  </si>
  <si>
    <r>
      <t xml:space="preserve">Proiect regional de matematică </t>
    </r>
    <r>
      <rPr>
        <i/>
        <sz val="9"/>
        <rFont val="Trebuchet MS"/>
        <family val="2"/>
      </rPr>
      <t>Matematica pentru toți</t>
    </r>
  </si>
  <si>
    <r>
      <t xml:space="preserve">Școala Gimnazială </t>
    </r>
    <r>
      <rPr>
        <i/>
        <sz val="9"/>
        <rFont val="Trebuchet MS"/>
        <family val="2"/>
      </rPr>
      <t xml:space="preserve">Mihai Eminescu </t>
    </r>
    <r>
      <rPr>
        <sz val="9"/>
        <color rgb="FF000000"/>
        <rFont val="Trebuchet MS"/>
        <family val="2"/>
      </rPr>
      <t>Roman</t>
    </r>
  </si>
  <si>
    <r>
      <t xml:space="preserve">Proiect educational interjudețean interdisciplinar </t>
    </r>
    <r>
      <rPr>
        <i/>
        <sz val="9"/>
        <rFont val="Trebuchet MS"/>
        <family val="2"/>
      </rPr>
      <t>Mici exploratori în domeniul științelor</t>
    </r>
  </si>
  <si>
    <r>
      <t xml:space="preserve"> Liceul Tehnologic</t>
    </r>
    <r>
      <rPr>
        <i/>
        <sz val="9"/>
        <rFont val="Trebuchet MS"/>
        <family val="2"/>
      </rPr>
      <t xml:space="preserve"> Ion Creangă </t>
    </r>
    <r>
      <rPr>
        <sz val="9"/>
        <color rgb="FF000000"/>
        <rFont val="Trebuchet MS"/>
        <family val="2"/>
      </rPr>
      <t>Pipirig</t>
    </r>
  </si>
  <si>
    <r>
      <t xml:space="preserve">Simpozion regional pentru elevi </t>
    </r>
    <r>
      <rPr>
        <i/>
        <sz val="9"/>
        <rFont val="Trebuchet MS"/>
        <family val="2"/>
      </rPr>
      <t>Anticomunism și represiune comunistă</t>
    </r>
  </si>
  <si>
    <r>
      <t xml:space="preserve">Liceul </t>
    </r>
    <r>
      <rPr>
        <i/>
        <sz val="9"/>
        <rFont val="Trebuchet MS"/>
        <family val="2"/>
      </rPr>
      <t>Vasile Conta</t>
    </r>
    <r>
      <rPr>
        <sz val="9"/>
        <color rgb="FF000000"/>
        <rFont val="Trebuchet MS"/>
        <family val="2"/>
      </rPr>
      <t xml:space="preserve"> Tîrgu-Neamț</t>
    </r>
  </si>
  <si>
    <r>
      <t xml:space="preserve">Proiectul interjudețean </t>
    </r>
    <r>
      <rPr>
        <i/>
        <sz val="9"/>
        <rFont val="Trebuchet MS"/>
        <family val="2"/>
      </rPr>
      <t>Lumea magică a chimiei</t>
    </r>
  </si>
  <si>
    <r>
      <t xml:space="preserve">Colegiul Național </t>
    </r>
    <r>
      <rPr>
        <i/>
        <sz val="9"/>
        <rFont val="Trebuchet MS"/>
        <family val="2"/>
      </rPr>
      <t xml:space="preserve">Ștefan cel Mare </t>
    </r>
    <r>
      <rPr>
        <sz val="9"/>
        <color rgb="FF000000"/>
        <rFont val="Trebuchet MS"/>
        <family val="2"/>
      </rPr>
      <t>Tîrgu-Neamț</t>
    </r>
  </si>
  <si>
    <r>
      <t xml:space="preserve">Concurs interjudețean științific </t>
    </r>
    <r>
      <rPr>
        <i/>
        <sz val="9"/>
        <rFont val="Trebuchet MS"/>
        <family val="2"/>
      </rPr>
      <t>De-a joaca cu matematica</t>
    </r>
  </si>
  <si>
    <r>
      <t xml:space="preserve">Concurs regional științific </t>
    </r>
    <r>
      <rPr>
        <i/>
        <sz val="9"/>
        <rFont val="Trebuchet MS"/>
        <family val="2"/>
      </rPr>
      <t>New Start</t>
    </r>
  </si>
  <si>
    <r>
      <t xml:space="preserve">Concurs regional de referate şi comunicări ştiinţifice pentru elevi </t>
    </r>
    <r>
      <rPr>
        <i/>
        <sz val="9"/>
        <rFont val="Trebuchet MS"/>
        <family val="2"/>
      </rPr>
      <t>Infotehnica</t>
    </r>
  </si>
  <si>
    <r>
      <t xml:space="preserve">Colegiul Tehnic </t>
    </r>
    <r>
      <rPr>
        <i/>
        <sz val="9"/>
        <rFont val="Trebuchet MS"/>
        <family val="2"/>
      </rPr>
      <t xml:space="preserve">Miron Costin </t>
    </r>
    <r>
      <rPr>
        <sz val="9"/>
        <color rgb="FF000000"/>
        <rFont val="Trebuchet MS"/>
        <family val="2"/>
      </rPr>
      <t>Roman</t>
    </r>
  </si>
  <si>
    <r>
      <t xml:space="preserve">Concurs regional de desene pe calculator și ppt-uri </t>
    </r>
    <r>
      <rPr>
        <i/>
        <sz val="9"/>
        <rFont val="Trebuchet MS"/>
        <family val="2"/>
      </rPr>
      <t>Locul copilăriei mele</t>
    </r>
  </si>
  <si>
    <r>
      <t>Concurs interjudețean de ppt-uri și filmulețe</t>
    </r>
    <r>
      <rPr>
        <i/>
        <sz val="9"/>
        <rFont val="Trebuchet MS"/>
        <family val="2"/>
      </rPr>
      <t xml:space="preserve"> Ne jucăm, ne distrăm și chimie învățăm</t>
    </r>
  </si>
  <si>
    <r>
      <t xml:space="preserve">Colegiul Național </t>
    </r>
    <r>
      <rPr>
        <i/>
        <sz val="9"/>
        <rFont val="Trebuchet MS"/>
        <family val="2"/>
      </rPr>
      <t xml:space="preserve">Ioniță Asan </t>
    </r>
    <r>
      <rPr>
        <sz val="9"/>
        <color rgb="FF000000"/>
        <rFont val="Trebuchet MS"/>
        <family val="2"/>
      </rPr>
      <t>Caracal</t>
    </r>
  </si>
  <si>
    <r>
      <t xml:space="preserve">Proiect internațional de referate cu tema </t>
    </r>
    <r>
      <rPr>
        <i/>
        <sz val="9"/>
        <rFont val="Trebuchet MS"/>
        <family val="2"/>
      </rPr>
      <t>Ziua internațională a numărului Pi</t>
    </r>
  </si>
  <si>
    <r>
      <t xml:space="preserve">Concurs național interdisciplinar </t>
    </r>
    <r>
      <rPr>
        <i/>
        <sz val="9"/>
        <rFont val="Trebuchet MS"/>
        <family val="2"/>
      </rPr>
      <t>Magia numerelor</t>
    </r>
  </si>
  <si>
    <r>
      <t xml:space="preserve">Concurs regional cu participare națională </t>
    </r>
    <r>
      <rPr>
        <i/>
        <sz val="9"/>
        <rFont val="Trebuchet MS"/>
        <family val="2"/>
      </rPr>
      <t>Calitate și creativitate prin interdisciplinaritate</t>
    </r>
  </si>
  <si>
    <r>
      <t xml:space="preserve">Concurs-expoziție interjudețean </t>
    </r>
    <r>
      <rPr>
        <i/>
        <sz val="9"/>
        <rFont val="Trebuchet MS"/>
        <family val="2"/>
      </rPr>
      <t>Grafică tematică</t>
    </r>
  </si>
  <si>
    <r>
      <t xml:space="preserve">Concurs interjudețean </t>
    </r>
    <r>
      <rPr>
        <i/>
        <sz val="9"/>
        <rFont val="Trebuchet MS"/>
        <family val="2"/>
      </rPr>
      <t>Popas în universul cunoașterii</t>
    </r>
  </si>
  <si>
    <r>
      <t xml:space="preserve">Concurs </t>
    </r>
    <r>
      <rPr>
        <i/>
        <sz val="9"/>
        <rFont val="Trebuchet MS"/>
        <family val="2"/>
      </rPr>
      <t xml:space="preserve">Vorbiți, scrieți românește! </t>
    </r>
  </si>
  <si>
    <r>
      <t xml:space="preserve">Concurs interjudețean </t>
    </r>
    <r>
      <rPr>
        <i/>
        <sz val="9"/>
        <rFont val="Trebuchet MS"/>
        <family val="2"/>
      </rPr>
      <t>E-Science</t>
    </r>
  </si>
  <si>
    <r>
      <t xml:space="preserve">Concurs regional cu participare națională </t>
    </r>
    <r>
      <rPr>
        <i/>
        <sz val="9"/>
        <rFont val="Trebuchet MS"/>
        <family val="2"/>
      </rPr>
      <t>Lumea fermecată a basmelor și calculatorului</t>
    </r>
  </si>
  <si>
    <r>
      <t xml:space="preserve">Concurs regional de referate și creații plastice pentru elevi </t>
    </r>
    <r>
      <rPr>
        <i/>
        <sz val="9"/>
        <rFont val="Trebuchet MS"/>
        <family val="2"/>
      </rPr>
      <t>Matematica-știință și limbă universală</t>
    </r>
  </si>
  <si>
    <r>
      <t xml:space="preserve">Colegiul Economic </t>
    </r>
    <r>
      <rPr>
        <i/>
        <sz val="9"/>
        <rFont val="Trebuchet MS"/>
        <family val="2"/>
      </rPr>
      <t>Virgil Madgearu</t>
    </r>
    <r>
      <rPr>
        <sz val="9"/>
        <color rgb="FF000000"/>
        <rFont val="Trebuchet MS"/>
        <family val="2"/>
      </rPr>
      <t xml:space="preserve"> Ploiești</t>
    </r>
  </si>
  <si>
    <r>
      <t xml:space="preserve">Concurs și tabără interdisciplinară de matematică și științe </t>
    </r>
    <r>
      <rPr>
        <i/>
        <sz val="9"/>
        <rFont val="Trebuchet MS"/>
        <family val="2"/>
      </rPr>
      <t>Aurel Vlaicu</t>
    </r>
  </si>
  <si>
    <r>
      <t xml:space="preserve">Colegiul Național </t>
    </r>
    <r>
      <rPr>
        <i/>
        <sz val="9"/>
        <rFont val="Trebuchet MS"/>
        <family val="2"/>
      </rPr>
      <t>Gheorghe Lazăr</t>
    </r>
    <r>
      <rPr>
        <sz val="9"/>
        <color rgb="FF000000"/>
        <rFont val="Trebuchet MS"/>
        <family val="2"/>
      </rPr>
      <t xml:space="preserve"> Sibiu</t>
    </r>
  </si>
  <si>
    <r>
      <t xml:space="preserve">Concurs regional </t>
    </r>
    <r>
      <rPr>
        <i/>
        <sz val="9"/>
        <rFont val="Trebuchet MS"/>
        <family val="2"/>
      </rPr>
      <t>Elemente de nutriție și siguranța alimentelor</t>
    </r>
  </si>
  <si>
    <r>
      <t xml:space="preserve">Colegiul Tehnic de Industrie Alimentară </t>
    </r>
    <r>
      <rPr>
        <i/>
        <sz val="9"/>
        <rFont val="Trebuchet MS"/>
        <family val="2"/>
      </rPr>
      <t>Terezianum</t>
    </r>
    <r>
      <rPr>
        <sz val="9"/>
        <color rgb="FF000000"/>
        <rFont val="Trebuchet MS"/>
        <family val="2"/>
      </rPr>
      <t xml:space="preserve"> Sibiu</t>
    </r>
  </si>
  <si>
    <r>
      <t xml:space="preserve">Concurs științific </t>
    </r>
    <r>
      <rPr>
        <i/>
        <sz val="9"/>
        <rFont val="Trebuchet MS"/>
        <family val="2"/>
      </rPr>
      <t>Misterul științei și fascinația cunoașterii</t>
    </r>
  </si>
  <si>
    <r>
      <t xml:space="preserve">Simpozion științific regional </t>
    </r>
    <r>
      <rPr>
        <i/>
        <sz val="9"/>
        <rFont val="Trebuchet MS"/>
        <family val="2"/>
      </rPr>
      <t>Colaborare în domeniul serviciilor la nivel european</t>
    </r>
  </si>
  <si>
    <r>
      <t xml:space="preserve">Concurs interjudețean de matematică și sesiune de comunicări științifice </t>
    </r>
    <r>
      <rPr>
        <i/>
        <sz val="9"/>
        <rFont val="Trebuchet MS"/>
        <family val="2"/>
      </rPr>
      <t>Gheorghe Lazăr</t>
    </r>
  </si>
  <si>
    <r>
      <t xml:space="preserve">Concurs științific interdisciplinar </t>
    </r>
    <r>
      <rPr>
        <i/>
        <sz val="9"/>
        <rFont val="Trebuchet MS"/>
        <family val="2"/>
      </rPr>
      <t>Regii virtuali</t>
    </r>
  </si>
  <si>
    <r>
      <t xml:space="preserve">Concurs interjudețean </t>
    </r>
    <r>
      <rPr>
        <i/>
        <sz val="9"/>
        <rFont val="Trebuchet MS"/>
        <family val="2"/>
      </rPr>
      <t>Știința pentru toți</t>
    </r>
  </si>
  <si>
    <r>
      <t xml:space="preserve">Concurs național de matematică </t>
    </r>
    <r>
      <rPr>
        <i/>
        <sz val="9"/>
        <rFont val="Trebuchet MS"/>
        <family val="2"/>
      </rPr>
      <t>Teodor Topan</t>
    </r>
  </si>
  <si>
    <r>
      <t xml:space="preserve">Școala Gimnazială </t>
    </r>
    <r>
      <rPr>
        <i/>
        <sz val="9"/>
        <rFont val="Trebuchet MS"/>
        <family val="2"/>
      </rPr>
      <t>Silvania</t>
    </r>
    <r>
      <rPr>
        <sz val="9"/>
        <color rgb="FF000000"/>
        <rFont val="Trebuchet MS"/>
        <family val="2"/>
      </rPr>
      <t xml:space="preserve"> Șimleul Silvaniei</t>
    </r>
  </si>
  <si>
    <r>
      <t xml:space="preserve">Liceul Teoretic German </t>
    </r>
    <r>
      <rPr>
        <i/>
        <sz val="9"/>
        <rFont val="Trebuchet MS"/>
        <family val="2"/>
      </rPr>
      <t>Johann Ettinger</t>
    </r>
    <r>
      <rPr>
        <sz val="9"/>
        <color rgb="FF000000"/>
        <rFont val="Trebuchet MS"/>
        <family val="2"/>
      </rPr>
      <t xml:space="preserve"> Satu Mare</t>
    </r>
  </si>
  <si>
    <r>
      <t xml:space="preserve">Concurs interjudeţean științific </t>
    </r>
    <r>
      <rPr>
        <i/>
        <sz val="9"/>
        <rFont val="Trebuchet MS"/>
        <family val="2"/>
      </rPr>
      <t>Ştefan Dârţu</t>
    </r>
  </si>
  <si>
    <r>
      <t xml:space="preserve">Liceul Teoretic </t>
    </r>
    <r>
      <rPr>
        <i/>
        <sz val="9"/>
        <rFont val="Trebuchet MS"/>
        <family val="2"/>
      </rPr>
      <t>Ion Luca</t>
    </r>
    <r>
      <rPr>
        <sz val="9"/>
        <color rgb="FF000000"/>
        <rFont val="Trebuchet MS"/>
        <family val="2"/>
      </rPr>
      <t xml:space="preserve"> Vatra Dornei</t>
    </r>
  </si>
  <si>
    <r>
      <t xml:space="preserve">Proiect interjudețean de chimie </t>
    </r>
    <r>
      <rPr>
        <i/>
        <sz val="9"/>
        <rFont val="Trebuchet MS"/>
        <family val="2"/>
      </rPr>
      <t>Memorial Octavian Larionescu</t>
    </r>
  </si>
  <si>
    <r>
      <t xml:space="preserve">Colegiul Național </t>
    </r>
    <r>
      <rPr>
        <i/>
        <sz val="9"/>
        <rFont val="Trebuchet MS"/>
        <family val="2"/>
      </rPr>
      <t>Coriolan Brediceanu</t>
    </r>
    <r>
      <rPr>
        <sz val="9"/>
        <color rgb="FF000000"/>
        <rFont val="Trebuchet MS"/>
        <family val="2"/>
      </rPr>
      <t xml:space="preserve"> Lugoj</t>
    </r>
  </si>
  <si>
    <r>
      <t xml:space="preserve">Concurs regional </t>
    </r>
    <r>
      <rPr>
        <i/>
        <sz val="9"/>
        <rFont val="Trebuchet MS"/>
        <family val="2"/>
      </rPr>
      <t>Știința pentru toți copiii</t>
    </r>
  </si>
  <si>
    <r>
      <t xml:space="preserve">Proiect și concurs regional </t>
    </r>
    <r>
      <rPr>
        <i/>
        <sz val="9"/>
        <rFont val="Trebuchet MS"/>
        <family val="2"/>
      </rPr>
      <t>Aritmetica pentru năzdrăvani</t>
    </r>
  </si>
  <si>
    <r>
      <t xml:space="preserve">Concurs interjudețean </t>
    </r>
    <r>
      <rPr>
        <i/>
        <sz val="9"/>
        <rFont val="Trebuchet MS"/>
        <family val="2"/>
      </rPr>
      <t xml:space="preserve">Calculatorul și proiectele interdisciplinare </t>
    </r>
  </si>
  <si>
    <r>
      <t xml:space="preserve">Proiect interjudețean </t>
    </r>
    <r>
      <rPr>
        <i/>
        <sz val="9"/>
        <rFont val="Trebuchet MS"/>
        <family val="2"/>
      </rPr>
      <t>Cel mai bun chimist</t>
    </r>
  </si>
  <si>
    <r>
      <t xml:space="preserve">Simpozion interjudețean </t>
    </r>
    <r>
      <rPr>
        <i/>
        <sz val="9"/>
        <rFont val="Trebuchet MS"/>
        <family val="2"/>
      </rPr>
      <t>Creativitate în predare și instruire pentru un comportament școlar mai bun</t>
    </r>
  </si>
  <si>
    <r>
      <t xml:space="preserve">Școala Gimnazială </t>
    </r>
    <r>
      <rPr>
        <i/>
        <sz val="9"/>
        <rFont val="Trebuchet MS"/>
        <family val="2"/>
      </rPr>
      <t>Zaharia Stancu</t>
    </r>
    <r>
      <rPr>
        <sz val="9"/>
        <color rgb="FF000000"/>
        <rFont val="Trebuchet MS"/>
        <family val="2"/>
      </rPr>
      <t xml:space="preserve"> Roșiorii de Vede</t>
    </r>
  </si>
  <si>
    <r>
      <t>Simpozion de comunicări științifice</t>
    </r>
    <r>
      <rPr>
        <i/>
        <sz val="9"/>
        <rFont val="Trebuchet MS"/>
        <family val="2"/>
      </rPr>
      <t xml:space="preserve"> Servicii Educaționale pentru copiii cu CES</t>
    </r>
  </si>
  <si>
    <r>
      <t xml:space="preserve">Liceul Tehnologic </t>
    </r>
    <r>
      <rPr>
        <i/>
        <sz val="9"/>
        <rFont val="Trebuchet MS"/>
        <family val="2"/>
      </rPr>
      <t>Virgil Madgearu</t>
    </r>
    <r>
      <rPr>
        <sz val="9"/>
        <color rgb="FF000000"/>
        <rFont val="Trebuchet MS"/>
        <family val="2"/>
      </rPr>
      <t xml:space="preserve"> Roșiorii de Vede</t>
    </r>
  </si>
  <si>
    <r>
      <t xml:space="preserve">Concurs interjudețean </t>
    </r>
    <r>
      <rPr>
        <i/>
        <sz val="9"/>
        <rFont val="Trebuchet MS"/>
        <family val="2"/>
      </rPr>
      <t>INFOCOMP</t>
    </r>
  </si>
  <si>
    <r>
      <t xml:space="preserve">Concurs regional </t>
    </r>
    <r>
      <rPr>
        <i/>
        <sz val="9"/>
        <rFont val="Trebuchet MS"/>
        <family val="2"/>
      </rPr>
      <t>Siguranța alimentară</t>
    </r>
    <r>
      <rPr>
        <sz val="9"/>
        <color rgb="FF000000"/>
        <rFont val="Trebuchet MS"/>
        <family val="2"/>
      </rPr>
      <t xml:space="preserve"> </t>
    </r>
  </si>
  <si>
    <r>
      <t xml:space="preserve">Concurs regional interdisciplinar </t>
    </r>
    <r>
      <rPr>
        <i/>
        <sz val="9"/>
        <rFont val="Trebuchet MS"/>
        <family val="2"/>
      </rPr>
      <t>Cariera mea începe azi!</t>
    </r>
  </si>
  <si>
    <r>
      <t xml:space="preserve">Concurs regional cu participare națională </t>
    </r>
    <r>
      <rPr>
        <i/>
        <sz val="9"/>
        <rFont val="Trebuchet MS"/>
        <family val="2"/>
      </rPr>
      <t>Misterele Terrei între mit și realitate</t>
    </r>
  </si>
  <si>
    <r>
      <t xml:space="preserve">Simpozion concurs </t>
    </r>
    <r>
      <rPr>
        <i/>
        <sz val="9"/>
        <color rgb="FF000000"/>
        <rFont val="Trebuchet MS"/>
        <family val="2"/>
      </rPr>
      <t>Trasabilitatea produselor - între teorie și practică</t>
    </r>
  </si>
  <si>
    <r>
      <t xml:space="preserve">Colegiul Tehnic </t>
    </r>
    <r>
      <rPr>
        <i/>
        <sz val="9"/>
        <rFont val="Trebuchet MS"/>
        <family val="2"/>
      </rPr>
      <t>Ion Mincu</t>
    </r>
    <r>
      <rPr>
        <sz val="9"/>
        <color rgb="FF000000"/>
        <rFont val="Trebuchet MS"/>
        <family val="2"/>
      </rPr>
      <t xml:space="preserve"> Focșani</t>
    </r>
  </si>
  <si>
    <r>
      <t xml:space="preserve">Simpozion </t>
    </r>
    <r>
      <rPr>
        <i/>
        <sz val="9"/>
        <color rgb="FF000000"/>
        <rFont val="Trebuchet MS"/>
        <family val="2"/>
      </rPr>
      <t>Matematica și științele naturii din perspectiva dezvoltării durabile</t>
    </r>
  </si>
  <si>
    <r>
      <t xml:space="preserve">Școala Gimnazială </t>
    </r>
    <r>
      <rPr>
        <i/>
        <sz val="9"/>
        <rFont val="Trebuchet MS"/>
        <family val="2"/>
      </rPr>
      <t>Principele Radu</t>
    </r>
    <r>
      <rPr>
        <sz val="9"/>
        <color rgb="FF000000"/>
        <rFont val="Trebuchet MS"/>
        <family val="2"/>
      </rPr>
      <t xml:space="preserve"> Adjud</t>
    </r>
  </si>
  <si>
    <r>
      <t xml:space="preserve">Concurs regional cu participare națională </t>
    </r>
    <r>
      <rPr>
        <i/>
        <sz val="9"/>
        <color rgb="FF000000"/>
        <rFont val="Trebuchet MS"/>
        <family val="2"/>
      </rPr>
      <t>Lumea virtuală în ochii copilului</t>
    </r>
  </si>
  <si>
    <r>
      <t xml:space="preserve">Concurs </t>
    </r>
    <r>
      <rPr>
        <i/>
        <sz val="9"/>
        <color rgb="FF000000"/>
        <rFont val="Trebuchet MS"/>
        <family val="2"/>
      </rPr>
      <t>Nu pentru școală, ci pentru viață învățăm</t>
    </r>
  </si>
  <si>
    <r>
      <t>Concurs interjudețean</t>
    </r>
    <r>
      <rPr>
        <i/>
        <sz val="9"/>
        <color rgb="FF000000"/>
        <rFont val="Trebuchet MS"/>
        <family val="2"/>
      </rPr>
      <t xml:space="preserve"> În lumea textului</t>
    </r>
  </si>
  <si>
    <r>
      <t xml:space="preserve">Concurs de creație artistică şi simpozion interjudeţean </t>
    </r>
    <r>
      <rPr>
        <i/>
        <sz val="9"/>
        <rFont val="Trebuchet MS"/>
        <family val="2"/>
      </rPr>
      <t>Să împărtăşim din experinţa noastră</t>
    </r>
  </si>
  <si>
    <r>
      <t xml:space="preserve">Proiect educaţional regional de observaţii astronomice </t>
    </r>
    <r>
      <rPr>
        <i/>
        <sz val="9"/>
        <rFont val="Trebuchet MS"/>
        <family val="2"/>
      </rPr>
      <t>Explorează universul</t>
    </r>
  </si>
  <si>
    <r>
      <t xml:space="preserve">Concurs Interjudețean interdisciplinar </t>
    </r>
    <r>
      <rPr>
        <i/>
        <sz val="9"/>
        <rFont val="Trebuchet MS"/>
        <family val="2"/>
      </rPr>
      <t>Timp și spațiu românesc în context european</t>
    </r>
  </si>
  <si>
    <r>
      <t xml:space="preserve">Liceul </t>
    </r>
    <r>
      <rPr>
        <i/>
        <sz val="9"/>
        <rFont val="Trebuchet MS"/>
        <family val="2"/>
      </rPr>
      <t>Ştefan Procopiu</t>
    </r>
    <r>
      <rPr>
        <sz val="9"/>
        <color rgb="FF000000"/>
        <rFont val="Trebuchet MS"/>
        <family val="2"/>
      </rPr>
      <t xml:space="preserve"> Vaslui</t>
    </r>
  </si>
  <si>
    <r>
      <t xml:space="preserve">Concurs interjudeţean de geografie </t>
    </r>
    <r>
      <rPr>
        <i/>
        <sz val="9"/>
        <rFont val="Trebuchet MS"/>
        <family val="2"/>
      </rPr>
      <t>Simion Mehedinţi</t>
    </r>
  </si>
  <si>
    <r>
      <t xml:space="preserve">Liceul Tehnologic </t>
    </r>
    <r>
      <rPr>
        <i/>
        <sz val="9"/>
        <rFont val="Trebuchet MS"/>
        <family val="2"/>
      </rPr>
      <t>Ion Mincu</t>
    </r>
    <r>
      <rPr>
        <sz val="9"/>
        <color rgb="FF000000"/>
        <rFont val="Trebuchet MS"/>
        <family val="2"/>
      </rPr>
      <t xml:space="preserve"> Vaslui</t>
    </r>
  </si>
  <si>
    <r>
      <t xml:space="preserve">Concurs interjudețean interdisciplinar </t>
    </r>
    <r>
      <rPr>
        <i/>
        <sz val="9"/>
        <rFont val="Trebuchet MS"/>
        <family val="2"/>
      </rPr>
      <t>Ștefan cel Mare</t>
    </r>
  </si>
  <si>
    <r>
      <t xml:space="preserve">Liceul Teoretic </t>
    </r>
    <r>
      <rPr>
        <i/>
        <sz val="9"/>
        <rFont val="Trebuchet MS"/>
        <family val="2"/>
      </rPr>
      <t>Emil Racoviţă</t>
    </r>
    <r>
      <rPr>
        <sz val="9"/>
        <color rgb="FF000000"/>
        <rFont val="Trebuchet MS"/>
        <family val="2"/>
      </rPr>
      <t xml:space="preserve"> Vaslui</t>
    </r>
  </si>
  <si>
    <r>
      <t xml:space="preserve">Concurs interjudeţean de jocuri matematice şi logice pe calculator </t>
    </r>
    <r>
      <rPr>
        <i/>
        <sz val="9"/>
        <rFont val="Trebuchet MS"/>
        <family val="2"/>
      </rPr>
      <t>LogicMath</t>
    </r>
  </si>
  <si>
    <r>
      <t>Concurs interjudețean de matematică</t>
    </r>
    <r>
      <rPr>
        <i/>
        <sz val="9"/>
        <rFont val="Trebuchet MS"/>
        <family val="2"/>
      </rPr>
      <t xml:space="preserve"> Învingem matematica la… Podul Înalt</t>
    </r>
  </si>
  <si>
    <r>
      <t xml:space="preserve">Concurs interjudețean de logică </t>
    </r>
    <r>
      <rPr>
        <i/>
        <sz val="9"/>
        <rFont val="Trebuchet MS"/>
        <family val="2"/>
      </rPr>
      <t>Vasile Țugulea</t>
    </r>
  </si>
  <si>
    <r>
      <t xml:space="preserve">Şcoala Gimnazială </t>
    </r>
    <r>
      <rPr>
        <i/>
        <sz val="9"/>
        <rFont val="Trebuchet MS"/>
        <family val="2"/>
      </rPr>
      <t>Episcop Iacov Antonovici</t>
    </r>
    <r>
      <rPr>
        <sz val="9"/>
        <color rgb="FF000000"/>
        <rFont val="Trebuchet MS"/>
        <family val="2"/>
      </rPr>
      <t xml:space="preserve"> Bârlad</t>
    </r>
  </si>
  <si>
    <r>
      <t xml:space="preserve">Concurs interjudețean de jocuri logice </t>
    </r>
    <r>
      <rPr>
        <i/>
        <sz val="9"/>
        <rFont val="Trebuchet MS"/>
        <family val="2"/>
      </rPr>
      <t>LogicFest</t>
    </r>
  </si>
  <si>
    <r>
      <t xml:space="preserve">Concurs interjudeţean de matematică </t>
    </r>
    <r>
      <rPr>
        <i/>
        <sz val="9"/>
        <rFont val="Trebuchet MS"/>
        <family val="2"/>
      </rPr>
      <t>Stroe S. Belloescu</t>
    </r>
  </si>
  <si>
    <r>
      <t xml:space="preserve">Şcoala Gimnazială </t>
    </r>
    <r>
      <rPr>
        <i/>
        <sz val="9"/>
        <rFont val="Trebuchet MS"/>
        <family val="2"/>
      </rPr>
      <t>George Tutoveanu</t>
    </r>
    <r>
      <rPr>
        <sz val="9"/>
        <color rgb="FF000000"/>
        <rFont val="Trebuchet MS"/>
        <family val="2"/>
      </rPr>
      <t xml:space="preserve"> Bârlad</t>
    </r>
  </si>
  <si>
    <r>
      <t xml:space="preserve">Concurs regional de limba română, lingvistică şi matematică </t>
    </r>
    <r>
      <rPr>
        <i/>
        <sz val="9"/>
        <rFont val="Trebuchet MS"/>
        <family val="2"/>
      </rPr>
      <t>Pe tărâmul logicii</t>
    </r>
  </si>
  <si>
    <r>
      <t xml:space="preserve">Şcoala Gimnazială </t>
    </r>
    <r>
      <rPr>
        <i/>
        <sz val="9"/>
        <rFont val="Trebuchet MS"/>
        <family val="2"/>
      </rPr>
      <t xml:space="preserve">Mihai David </t>
    </r>
    <r>
      <rPr>
        <sz val="9"/>
        <color rgb="FF000000"/>
        <rFont val="Trebuchet MS"/>
        <family val="2"/>
      </rPr>
      <t>Negreşti</t>
    </r>
  </si>
  <si>
    <r>
      <t xml:space="preserve">Concurs interjudețean de matematică </t>
    </r>
    <r>
      <rPr>
        <i/>
        <sz val="9"/>
        <rFont val="Trebuchet MS"/>
        <family val="2"/>
      </rPr>
      <t>Radical</t>
    </r>
  </si>
  <si>
    <r>
      <t xml:space="preserve">Concurs regional de matematică şi ştiinţe ale naturii </t>
    </r>
    <r>
      <rPr>
        <i/>
        <sz val="9"/>
        <rFont val="Trebuchet MS"/>
        <family val="2"/>
      </rPr>
      <t>Hyperion</t>
    </r>
  </si>
  <si>
    <r>
      <t xml:space="preserve">Şcoala Gimnazială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Vaslui</t>
    </r>
  </si>
  <si>
    <r>
      <t xml:space="preserve">Concurs regional cu participare națională </t>
    </r>
    <r>
      <rPr>
        <i/>
        <sz val="9"/>
        <rFont val="Trebuchet MS"/>
        <family val="2"/>
      </rPr>
      <t>Mate+</t>
    </r>
  </si>
  <si>
    <r>
      <t xml:space="preserve">Școala Gimnazială </t>
    </r>
    <r>
      <rPr>
        <i/>
        <sz val="9"/>
        <rFont val="Trebuchet MS"/>
        <family val="2"/>
      </rPr>
      <t>Mihail Sadoveanu</t>
    </r>
    <r>
      <rPr>
        <sz val="9"/>
        <color rgb="FF000000"/>
        <rFont val="Trebuchet MS"/>
        <family val="2"/>
      </rPr>
      <t xml:space="preserve"> Huși</t>
    </r>
  </si>
  <si>
    <r>
      <t xml:space="preserve">Concurs regional de cultură generală </t>
    </r>
    <r>
      <rPr>
        <i/>
        <sz val="9"/>
        <rFont val="Trebuchet MS"/>
        <family val="2"/>
      </rPr>
      <t>Istețel</t>
    </r>
  </si>
  <si>
    <r>
      <t xml:space="preserve">Concurs interjudeţean de matematică </t>
    </r>
    <r>
      <rPr>
        <i/>
        <sz val="9"/>
        <rFont val="Trebuchet MS"/>
        <family val="2"/>
      </rPr>
      <t>Misterele matematicii</t>
    </r>
  </si>
  <si>
    <r>
      <t xml:space="preserve">Concurs de prezentare IT </t>
    </r>
    <r>
      <rPr>
        <i/>
        <sz val="9"/>
        <color rgb="FF000000"/>
        <rFont val="Trebuchet MS"/>
        <family val="2"/>
      </rPr>
      <t>Azi virtual mâine real prin firmele de exercițiu!</t>
    </r>
  </si>
  <si>
    <r>
      <t xml:space="preserve">Colegiul Economic </t>
    </r>
    <r>
      <rPr>
        <i/>
        <sz val="9"/>
        <rFont val="Trebuchet MS"/>
        <family val="2"/>
      </rPr>
      <t>Dionisie Pop Marțian</t>
    </r>
    <r>
      <rPr>
        <sz val="9"/>
        <color rgb="FF000000"/>
        <rFont val="Trebuchet MS"/>
        <family val="2"/>
      </rPr>
      <t xml:space="preserve"> Alba Iulia</t>
    </r>
  </si>
  <si>
    <r>
      <t xml:space="preserve">Concurs de educație tehnică </t>
    </r>
    <r>
      <rPr>
        <i/>
        <sz val="9"/>
        <rFont val="Trebuchet MS"/>
        <family val="2"/>
      </rPr>
      <t>PC - între util şi plăcut - călătorie prin ţara mea</t>
    </r>
  </si>
  <si>
    <r>
      <t xml:space="preserve">Colegiul Tehnic </t>
    </r>
    <r>
      <rPr>
        <i/>
        <sz val="9"/>
        <rFont val="Trebuchet MS"/>
        <family val="2"/>
      </rPr>
      <t>Costin D. Neniţescu</t>
    </r>
    <r>
      <rPr>
        <sz val="9"/>
        <color rgb="FF000000"/>
        <rFont val="Trebuchet MS"/>
        <family val="2"/>
      </rPr>
      <t xml:space="preserve"> Piteşti</t>
    </r>
  </si>
  <si>
    <r>
      <t xml:space="preserve">Colegiul Economic </t>
    </r>
    <r>
      <rPr>
        <i/>
        <sz val="9"/>
        <rFont val="Trebuchet MS"/>
        <family val="2"/>
      </rPr>
      <t>Maria Teiuleanu</t>
    </r>
    <r>
      <rPr>
        <sz val="9"/>
        <color rgb="FF000000"/>
        <rFont val="Trebuchet MS"/>
        <family val="2"/>
      </rPr>
      <t xml:space="preserve"> Piteşti</t>
    </r>
  </si>
  <si>
    <r>
      <t xml:space="preserve">Colegiul Economic </t>
    </r>
    <r>
      <rPr>
        <i/>
        <sz val="9"/>
        <rFont val="Trebuchet MS"/>
        <family val="2"/>
      </rPr>
      <t xml:space="preserve">Maria Teiuleanu </t>
    </r>
    <r>
      <rPr>
        <sz val="9"/>
        <color rgb="FF000000"/>
        <rFont val="Trebuchet MS"/>
        <family val="2"/>
      </rPr>
      <t>Piteşti</t>
    </r>
  </si>
  <si>
    <r>
      <t xml:space="preserve">Liceul Tehnologic </t>
    </r>
    <r>
      <rPr>
        <i/>
        <sz val="9"/>
        <rFont val="Trebuchet MS"/>
        <family val="2"/>
      </rPr>
      <t xml:space="preserve">Astra </t>
    </r>
    <r>
      <rPr>
        <sz val="9"/>
        <color rgb="FF000000"/>
        <rFont val="Trebuchet MS"/>
        <family val="2"/>
      </rPr>
      <t>Piteşti</t>
    </r>
  </si>
  <si>
    <r>
      <t>Liceul Tehnologic</t>
    </r>
    <r>
      <rPr>
        <i/>
        <sz val="9"/>
        <rFont val="Trebuchet MS"/>
        <family val="2"/>
      </rPr>
      <t xml:space="preserve"> Dacia</t>
    </r>
    <r>
      <rPr>
        <sz val="9"/>
        <color rgb="FF000000"/>
        <rFont val="Trebuchet MS"/>
        <family val="2"/>
      </rPr>
      <t xml:space="preserve"> Piteşti</t>
    </r>
  </si>
  <si>
    <r>
      <t xml:space="preserve">Concurs regional </t>
    </r>
    <r>
      <rPr>
        <i/>
        <sz val="9"/>
        <rFont val="Trebuchet MS"/>
        <family val="2"/>
      </rPr>
      <t>Tehnologii express</t>
    </r>
  </si>
  <si>
    <r>
      <t xml:space="preserve">Liceul Teoretic </t>
    </r>
    <r>
      <rPr>
        <i/>
        <sz val="9"/>
        <rFont val="Trebuchet MS"/>
        <family val="2"/>
      </rPr>
      <t xml:space="preserve">Mihai Veliciu </t>
    </r>
    <r>
      <rPr>
        <sz val="9"/>
        <color rgb="FF000000"/>
        <rFont val="Trebuchet MS"/>
        <family val="2"/>
      </rPr>
      <t>Chișineu-Criș</t>
    </r>
  </si>
  <si>
    <r>
      <t xml:space="preserve">Concurs </t>
    </r>
    <r>
      <rPr>
        <i/>
        <sz val="9"/>
        <rFont val="Trebuchet MS"/>
        <family val="2"/>
      </rPr>
      <t>Școala zidarului</t>
    </r>
  </si>
  <si>
    <r>
      <t xml:space="preserve">Colegiul Tehnic </t>
    </r>
    <r>
      <rPr>
        <i/>
        <sz val="9"/>
        <rFont val="Trebuchet MS"/>
        <family val="2"/>
      </rPr>
      <t>Anghel Saligny</t>
    </r>
  </si>
  <si>
    <r>
      <t xml:space="preserve">Concurs </t>
    </r>
    <r>
      <rPr>
        <i/>
        <sz val="9"/>
        <rFont val="Trebuchet MS"/>
        <family val="2"/>
      </rPr>
      <t>Mișcare și armonie, însușiri ale materiei vii</t>
    </r>
  </si>
  <si>
    <r>
      <t xml:space="preserve">Concurs de informatică </t>
    </r>
    <r>
      <rPr>
        <i/>
        <sz val="9"/>
        <rFont val="Trebuchet MS"/>
        <family val="2"/>
      </rPr>
      <t>Planeta albastră</t>
    </r>
  </si>
  <si>
    <r>
      <t xml:space="preserve">Colegiul Tehnic </t>
    </r>
    <r>
      <rPr>
        <i/>
        <sz val="9"/>
        <color rgb="FF000000"/>
        <rFont val="Trebuchet MS"/>
        <family val="2"/>
      </rPr>
      <t>Dumitru Mangeron</t>
    </r>
    <r>
      <rPr>
        <sz val="9"/>
        <color rgb="FF000000"/>
        <rFont val="Trebuchet MS"/>
        <family val="2"/>
      </rPr>
      <t xml:space="preserve"> Bacău</t>
    </r>
  </si>
  <si>
    <r>
      <t xml:space="preserve">Concurs interjudețean de informatică </t>
    </r>
    <r>
      <rPr>
        <i/>
        <sz val="9"/>
        <rFont val="Trebuchet MS"/>
        <family val="2"/>
      </rPr>
      <t>Floare de Lotus</t>
    </r>
  </si>
  <si>
    <r>
      <t xml:space="preserve">Concurs interjudețean de design vestimentar </t>
    </r>
    <r>
      <rPr>
        <i/>
        <sz val="9"/>
        <rFont val="Trebuchet MS"/>
        <family val="2"/>
      </rPr>
      <t>Floare de Lotus</t>
    </r>
  </si>
  <si>
    <r>
      <t xml:space="preserve">Concurs interjudețean tehnic </t>
    </r>
    <r>
      <rPr>
        <i/>
        <sz val="9"/>
        <rFont val="Trebuchet MS"/>
        <family val="2"/>
      </rPr>
      <t>Micul constructor ecologist</t>
    </r>
  </si>
  <si>
    <r>
      <t xml:space="preserve">Concurs interjudețean de creație pentru învățământul special profesional </t>
    </r>
    <r>
      <rPr>
        <i/>
        <sz val="9"/>
        <rFont val="Trebuchet MS"/>
        <family val="2"/>
      </rPr>
      <t>Meseria, brățară de aur</t>
    </r>
  </si>
  <si>
    <r>
      <t xml:space="preserve">Expoziție -Concurs național de machete </t>
    </r>
    <r>
      <rPr>
        <i/>
        <sz val="9"/>
        <rFont val="Trebuchet MS"/>
        <family val="2"/>
      </rPr>
      <t>Învăț, știu, aplic</t>
    </r>
  </si>
  <si>
    <r>
      <t xml:space="preserve">Concurs regional de artă gastronomică </t>
    </r>
    <r>
      <rPr>
        <i/>
        <sz val="9"/>
        <rFont val="Trebuchet MS"/>
        <family val="2"/>
      </rPr>
      <t>Măiestrie şi artă în gastronomie</t>
    </r>
  </si>
  <si>
    <r>
      <t xml:space="preserve">Simpozion interjudeţean de creaţie şi îndemânare </t>
    </r>
    <r>
      <rPr>
        <i/>
        <sz val="9"/>
        <rFont val="Trebuchet MS"/>
        <family val="2"/>
      </rPr>
      <t>Micii meseriaşi - O lume care se pierde</t>
    </r>
  </si>
  <si>
    <r>
      <t xml:space="preserve">Concurs interjudeţean de karting </t>
    </r>
    <r>
      <rPr>
        <i/>
        <sz val="9"/>
        <rFont val="Trebuchet MS"/>
        <family val="2"/>
      </rPr>
      <t>Aşii volanului</t>
    </r>
  </si>
  <si>
    <r>
      <t xml:space="preserve">Concurs interjudeţean interdisciplinar </t>
    </r>
    <r>
      <rPr>
        <i/>
        <sz val="9"/>
        <rFont val="Trebuchet MS"/>
        <family val="2"/>
      </rPr>
      <t>Toate pânzele sus!</t>
    </r>
  </si>
  <si>
    <r>
      <t xml:space="preserve">Şcoala Gimnazială </t>
    </r>
    <r>
      <rPr>
        <i/>
        <sz val="9"/>
        <rFont val="Trebuchet MS"/>
        <family val="2"/>
      </rPr>
      <t>Radu Tudoran</t>
    </r>
    <r>
      <rPr>
        <sz val="9"/>
        <color rgb="FF000000"/>
        <rFont val="Trebuchet MS"/>
        <family val="2"/>
      </rPr>
      <t xml:space="preserve"> Brăila</t>
    </r>
  </si>
  <si>
    <r>
      <t xml:space="preserve">Concurs -simpozion regional </t>
    </r>
    <r>
      <rPr>
        <i/>
        <sz val="9"/>
        <rFont val="Trebuchet MS"/>
        <family val="2"/>
      </rPr>
      <t>Elevul mic antreprenor</t>
    </r>
  </si>
  <si>
    <r>
      <t xml:space="preserve">Liceul </t>
    </r>
    <r>
      <rPr>
        <i/>
        <sz val="9"/>
        <rFont val="Trebuchet MS"/>
        <family val="2"/>
      </rPr>
      <t xml:space="preserve">Regina Maria </t>
    </r>
    <r>
      <rPr>
        <sz val="9"/>
        <color rgb="FF000000"/>
        <rFont val="Trebuchet MS"/>
        <family val="2"/>
      </rPr>
      <t>Dorohoi</t>
    </r>
  </si>
  <si>
    <r>
      <t xml:space="preserve">Simpozion regional pentru Elevi </t>
    </r>
    <r>
      <rPr>
        <i/>
        <sz val="9"/>
        <rFont val="Trebuchet MS"/>
        <family val="2"/>
      </rPr>
      <t>Știință și tehnologie în școala românească</t>
    </r>
  </si>
  <si>
    <r>
      <t>Concurs regional</t>
    </r>
    <r>
      <rPr>
        <i/>
        <sz val="9"/>
        <rFont val="Trebuchet MS"/>
        <family val="2"/>
      </rPr>
      <t xml:space="preserve"> Știința și tehnologia alimentelor funcționale și de nutriție specială</t>
    </r>
  </si>
  <si>
    <r>
      <t xml:space="preserve">Concurs regional </t>
    </r>
    <r>
      <rPr>
        <i/>
        <sz val="9"/>
        <rFont val="Trebuchet MS"/>
        <family val="2"/>
      </rPr>
      <t>Gustave Eiffel</t>
    </r>
  </si>
  <si>
    <r>
      <t xml:space="preserve">Concursr regional </t>
    </r>
    <r>
      <rPr>
        <i/>
        <sz val="9"/>
        <rFont val="Trebuchet MS"/>
        <family val="2"/>
      </rPr>
      <t>Știința pentru toți - Învață ca să știi, experimentează ca să înțelegi!</t>
    </r>
  </si>
  <si>
    <r>
      <t>Concurs regional</t>
    </r>
    <r>
      <rPr>
        <i/>
        <sz val="9"/>
        <rFont val="Trebuchet MS"/>
        <family val="2"/>
      </rPr>
      <t xml:space="preserve"> Hrana bio - între mit și realitate</t>
    </r>
  </si>
  <si>
    <r>
      <t xml:space="preserve">Concurs regional </t>
    </r>
    <r>
      <rPr>
        <i/>
        <sz val="9"/>
        <rFont val="Trebuchet MS"/>
        <family val="2"/>
      </rPr>
      <t>Today a project, tomorrow the future</t>
    </r>
  </si>
  <si>
    <r>
      <t xml:space="preserve">Liceul Tehnologic </t>
    </r>
    <r>
      <rPr>
        <i/>
        <sz val="9"/>
        <rFont val="Trebuchet MS"/>
        <family val="2"/>
      </rPr>
      <t>Grigore C. Moisil Buzău</t>
    </r>
  </si>
  <si>
    <r>
      <t xml:space="preserve">Concurs național </t>
    </r>
    <r>
      <rPr>
        <i/>
        <sz val="9"/>
        <rFont val="Trebuchet MS"/>
        <family val="2"/>
      </rPr>
      <t>Din virtual în real prin firme de exercițiu</t>
    </r>
  </si>
  <si>
    <r>
      <t xml:space="preserve">Concurs interjudețean de desene pe calculator </t>
    </r>
    <r>
      <rPr>
        <i/>
        <sz val="9"/>
        <rFont val="Trebuchet MS"/>
        <family val="2"/>
      </rPr>
      <t>Primăvara virtuală</t>
    </r>
  </si>
  <si>
    <r>
      <t xml:space="preserve">Concurs regional </t>
    </r>
    <r>
      <rPr>
        <i/>
        <sz val="9"/>
        <rFont val="Trebuchet MS"/>
        <family val="2"/>
      </rPr>
      <t>România turistică</t>
    </r>
  </si>
  <si>
    <r>
      <t>Colegiul Tehnic</t>
    </r>
    <r>
      <rPr>
        <i/>
        <sz val="9"/>
        <rFont val="Trebuchet MS"/>
        <family val="2"/>
      </rPr>
      <t xml:space="preserve"> Napoca</t>
    </r>
    <r>
      <rPr>
        <sz val="9"/>
        <color rgb="FF000000"/>
        <rFont val="Trebuchet MS"/>
        <family val="2"/>
      </rPr>
      <t xml:space="preserve"> Cluj-Napoca</t>
    </r>
  </si>
  <si>
    <r>
      <t xml:space="preserve">Concurs interjudețean </t>
    </r>
    <r>
      <rPr>
        <i/>
        <sz val="9"/>
        <rFont val="Trebuchet MS"/>
        <family val="2"/>
      </rPr>
      <t>IT Innovation–Solutions for tomorrow</t>
    </r>
  </si>
  <si>
    <r>
      <t>Liceul Teoretic</t>
    </r>
    <r>
      <rPr>
        <i/>
        <sz val="9"/>
        <rFont val="Trebuchet MS"/>
        <family val="2"/>
      </rPr>
      <t xml:space="preserve"> Avram Iancu </t>
    </r>
    <r>
      <rPr>
        <sz val="9"/>
        <color rgb="FF000000"/>
        <rFont val="Trebuchet MS"/>
        <family val="2"/>
      </rPr>
      <t>Cluj-Napoca</t>
    </r>
  </si>
  <si>
    <r>
      <t xml:space="preserve">Concurs interjudețean de chimie și protecția mediului </t>
    </r>
    <r>
      <rPr>
        <i/>
        <sz val="9"/>
        <rFont val="Trebuchet MS"/>
        <family val="2"/>
      </rPr>
      <t>Biochim</t>
    </r>
  </si>
  <si>
    <r>
      <t xml:space="preserve">Colegiul Tehnic </t>
    </r>
    <r>
      <rPr>
        <i/>
        <sz val="9"/>
        <rFont val="Trebuchet MS"/>
        <family val="2"/>
      </rPr>
      <t>Napoca</t>
    </r>
    <r>
      <rPr>
        <sz val="9"/>
        <color rgb="FF000000"/>
        <rFont val="Trebuchet MS"/>
        <family val="2"/>
      </rPr>
      <t xml:space="preserve"> Cluj-Napoca</t>
    </r>
  </si>
  <si>
    <r>
      <t xml:space="preserve">Concurs regional de machete </t>
    </r>
    <r>
      <rPr>
        <i/>
        <sz val="9"/>
        <rFont val="Trebuchet MS"/>
        <family val="2"/>
      </rPr>
      <t>Visăm să construim</t>
    </r>
  </si>
  <si>
    <r>
      <t xml:space="preserve">Concurs interjudețean </t>
    </r>
    <r>
      <rPr>
        <i/>
        <sz val="9"/>
        <rFont val="Trebuchet MS"/>
        <family val="2"/>
      </rPr>
      <t>Cupa Valea Carașului la radioorientare</t>
    </r>
  </si>
  <si>
    <r>
      <t xml:space="preserve">Târgul regional al firmelor de exercițiu </t>
    </r>
    <r>
      <rPr>
        <i/>
        <sz val="9"/>
        <rFont val="Trebuchet MS"/>
        <family val="2"/>
      </rPr>
      <t>Firma de exercițiu, o rampă de lansare în carieră</t>
    </r>
  </si>
  <si>
    <r>
      <t xml:space="preserve">Liceul Tehnologic </t>
    </r>
    <r>
      <rPr>
        <i/>
        <sz val="9"/>
        <rFont val="Trebuchet MS"/>
        <family val="2"/>
      </rPr>
      <t>Sf. Dimitrie</t>
    </r>
    <r>
      <rPr>
        <sz val="9"/>
        <color rgb="FF000000"/>
        <rFont val="Trebuchet MS"/>
        <family val="2"/>
      </rPr>
      <t>Teregova</t>
    </r>
  </si>
  <si>
    <r>
      <t xml:space="preserve">Concurs regional </t>
    </r>
    <r>
      <rPr>
        <i/>
        <sz val="9"/>
        <rFont val="Trebuchet MS"/>
        <family val="2"/>
      </rPr>
      <t>Civilizația șoselei</t>
    </r>
  </si>
  <si>
    <r>
      <t xml:space="preserve">Liceul Teoretic </t>
    </r>
    <r>
      <rPr>
        <i/>
        <sz val="9"/>
        <rFont val="Trebuchet MS"/>
        <family val="2"/>
      </rPr>
      <t>Dimitrie Leonida</t>
    </r>
    <r>
      <rPr>
        <sz val="9"/>
        <color rgb="FF000000"/>
        <rFont val="Trebuchet MS"/>
        <family val="2"/>
      </rPr>
      <t xml:space="preserve"> Constanța</t>
    </r>
  </si>
  <si>
    <r>
      <t xml:space="preserve">Concurs de electronică </t>
    </r>
    <r>
      <rPr>
        <i/>
        <sz val="9"/>
        <rFont val="Trebuchet MS"/>
        <family val="2"/>
      </rPr>
      <t>Cupa Târgu Secuiesc</t>
    </r>
  </si>
  <si>
    <r>
      <t xml:space="preserve">Clubul Copiilor Pucioasa </t>
    </r>
    <r>
      <rPr>
        <i/>
        <sz val="9"/>
        <rFont val="Trebuchet MS"/>
        <family val="2"/>
      </rPr>
      <t>Nicolae Mateescu</t>
    </r>
  </si>
  <si>
    <r>
      <t xml:space="preserve">Colegiul Economic </t>
    </r>
    <r>
      <rPr>
        <i/>
        <sz val="9"/>
        <rFont val="Trebuchet MS"/>
        <family val="2"/>
      </rPr>
      <t xml:space="preserve">Ion Ghica </t>
    </r>
    <r>
      <rPr>
        <sz val="9"/>
        <color rgb="FF000000"/>
        <rFont val="Trebuchet MS"/>
        <family val="2"/>
      </rPr>
      <t>Târgoviște</t>
    </r>
  </si>
  <si>
    <r>
      <t xml:space="preserve">Concurs interjudeţean de aplicații practice </t>
    </r>
    <r>
      <rPr>
        <i/>
        <sz val="9"/>
        <rFont val="Trebuchet MS"/>
        <family val="2"/>
      </rPr>
      <t>Practica de astăzi = experienţa de mâine</t>
    </r>
  </si>
  <si>
    <r>
      <t>Concurs interjudețean de tehnică aplicată Ș</t>
    </r>
    <r>
      <rPr>
        <i/>
        <sz val="9"/>
        <rFont val="Trebuchet MS"/>
        <family val="2"/>
      </rPr>
      <t>tiință și tehnologie în formarea elevilor</t>
    </r>
  </si>
  <si>
    <r>
      <t xml:space="preserve">Concurs regional interdisciplinar </t>
    </r>
    <r>
      <rPr>
        <i/>
        <sz val="9"/>
        <rFont val="Trebuchet MS"/>
        <family val="2"/>
      </rPr>
      <t>Electrotehnica, electromecanica-electronica - 3E</t>
    </r>
  </si>
  <si>
    <r>
      <t xml:space="preserve">Concurs național </t>
    </r>
    <r>
      <rPr>
        <i/>
        <sz val="9"/>
        <rFont val="Trebuchet MS"/>
        <family val="2"/>
      </rPr>
      <t>Să descoperim mecatronica și robotica</t>
    </r>
  </si>
  <si>
    <r>
      <t xml:space="preserve">Concurs de desen tehnic </t>
    </r>
    <r>
      <rPr>
        <i/>
        <sz val="9"/>
        <rFont val="Trebuchet MS"/>
        <family val="2"/>
      </rPr>
      <t>CAD-Gener@tion</t>
    </r>
  </si>
  <si>
    <r>
      <t xml:space="preserve">Colegiul </t>
    </r>
    <r>
      <rPr>
        <i/>
        <sz val="9"/>
        <rFont val="Trebuchet MS"/>
        <family val="2"/>
      </rPr>
      <t xml:space="preserve">Ștefan Odobleja </t>
    </r>
    <r>
      <rPr>
        <sz val="9"/>
        <color rgb="FF000000"/>
        <rFont val="Trebuchet MS"/>
        <family val="2"/>
      </rPr>
      <t>Craiova</t>
    </r>
  </si>
  <si>
    <r>
      <rPr>
        <sz val="9"/>
        <color rgb="FF000000"/>
        <rFont val="Trebuchet MS"/>
        <family val="2"/>
      </rPr>
      <t xml:space="preserve">Simpozion și concurs interdisciplinar regional </t>
    </r>
    <r>
      <rPr>
        <i/>
        <sz val="9"/>
        <color rgb="FF000000"/>
        <rFont val="Trebuchet MS"/>
        <family val="2"/>
      </rPr>
      <t>Știință și Tehnologie</t>
    </r>
  </si>
  <si>
    <r>
      <rPr>
        <sz val="9"/>
        <color rgb="FF000000"/>
        <rFont val="Trebuchet MS"/>
        <family val="2"/>
      </rPr>
      <t xml:space="preserve">Proiect concurs educațional interjudețean </t>
    </r>
    <r>
      <rPr>
        <i/>
        <sz val="9"/>
        <color rgb="FF000000"/>
        <rFont val="Trebuchet MS"/>
        <family val="2"/>
      </rPr>
      <t>Tehnica fără margini</t>
    </r>
  </si>
  <si>
    <r>
      <t>Colegiul Auto Traian Vuia</t>
    </r>
    <r>
      <rPr>
        <sz val="9"/>
        <color rgb="FF000000"/>
        <rFont val="Trebuchet MS"/>
        <family val="2"/>
      </rPr>
      <t>Tg. Jiu</t>
    </r>
  </si>
  <si>
    <r>
      <t xml:space="preserve">Concurs regional </t>
    </r>
    <r>
      <rPr>
        <i/>
        <sz val="9"/>
        <rFont val="Trebuchet MS"/>
        <family val="2"/>
      </rPr>
      <t>Alimentația inteligentă</t>
    </r>
  </si>
  <si>
    <r>
      <t>Colegiul Tehnic de Alimentație și Turism</t>
    </r>
    <r>
      <rPr>
        <i/>
        <sz val="9"/>
        <rFont val="Trebuchet MS"/>
        <family val="2"/>
      </rPr>
      <t xml:space="preserve"> Dumitru Moțoc </t>
    </r>
    <r>
      <rPr>
        <sz val="9"/>
        <color rgb="FF000000"/>
        <rFont val="Trebuchet MS"/>
        <family val="2"/>
      </rPr>
      <t>Galați</t>
    </r>
  </si>
  <si>
    <r>
      <t>Simpozion regional</t>
    </r>
    <r>
      <rPr>
        <i/>
        <sz val="9"/>
        <rFont val="Trebuchet MS"/>
        <family val="2"/>
      </rPr>
      <t xml:space="preserve"> </t>
    </r>
    <r>
      <rPr>
        <sz val="9"/>
        <color rgb="FF000000"/>
        <rFont val="Trebuchet MS"/>
        <family val="2"/>
      </rPr>
      <t xml:space="preserve">de lucrări științifice </t>
    </r>
    <r>
      <rPr>
        <i/>
        <sz val="9"/>
        <rFont val="Trebuchet MS"/>
        <family val="2"/>
      </rPr>
      <t>Savoarea preparatelor din farfuria noastră</t>
    </r>
  </si>
  <si>
    <r>
      <t xml:space="preserve">Concurs regional pentru dezvoltarea antreprenorială a tinerilor </t>
    </r>
    <r>
      <rPr>
        <i/>
        <sz val="9"/>
        <rFont val="Trebuchet MS"/>
        <family val="2"/>
      </rPr>
      <t>Business challenge</t>
    </r>
  </si>
  <si>
    <r>
      <t xml:space="preserve">Colegiul Tehnic </t>
    </r>
    <r>
      <rPr>
        <i/>
        <sz val="9"/>
        <rFont val="Trebuchet MS"/>
        <family val="2"/>
      </rPr>
      <t>Traian Vuia</t>
    </r>
    <r>
      <rPr>
        <sz val="9"/>
        <color rgb="FF000000"/>
        <rFont val="Trebuchet MS"/>
        <family val="2"/>
      </rPr>
      <t xml:space="preserve"> Galaţi, Facultatea de Inginerie, Universitatea </t>
    </r>
    <r>
      <rPr>
        <i/>
        <sz val="9"/>
        <rFont val="Trebuchet MS"/>
        <family val="2"/>
      </rPr>
      <t>Dunărea de Jos</t>
    </r>
    <r>
      <rPr>
        <sz val="9"/>
        <color rgb="FF000000"/>
        <rFont val="Trebuchet MS"/>
        <family val="2"/>
      </rPr>
      <t xml:space="preserve"> din Galaţi</t>
    </r>
  </si>
  <si>
    <r>
      <t xml:space="preserve">Simpozion regional pentru elevi </t>
    </r>
    <r>
      <rPr>
        <i/>
        <sz val="9"/>
        <rFont val="Trebuchet MS"/>
        <family val="2"/>
      </rPr>
      <t>Tehnofan</t>
    </r>
  </si>
  <si>
    <r>
      <t xml:space="preserve">Liceul Tehnologic </t>
    </r>
    <r>
      <rPr>
        <i/>
        <sz val="9"/>
        <rFont val="Trebuchet MS"/>
        <family val="2"/>
      </rPr>
      <t>Costache Conachi</t>
    </r>
    <r>
      <rPr>
        <sz val="9"/>
        <color rgb="FF000000"/>
        <rFont val="Trebuchet MS"/>
        <family val="2"/>
      </rPr>
      <t xml:space="preserve"> Pechea</t>
    </r>
  </si>
  <si>
    <r>
      <t>Proiect regional de educaţie pentru protecţia civilă</t>
    </r>
    <r>
      <rPr>
        <i/>
        <sz val="9"/>
        <rFont val="Trebuchet MS"/>
        <family val="2"/>
      </rPr>
      <t xml:space="preserve"> Prevenind, ne apărăm viaţa</t>
    </r>
  </si>
  <si>
    <r>
      <t xml:space="preserve">Concurs regional pentru dezvoltarea antreprenorială a tinerilor </t>
    </r>
    <r>
      <rPr>
        <i/>
        <sz val="9"/>
        <rFont val="Trebuchet MS"/>
        <family val="2"/>
      </rPr>
      <t>Cariera se construiește pas cu pas</t>
    </r>
  </si>
  <si>
    <r>
      <t xml:space="preserve">Colegiul Econimic </t>
    </r>
    <r>
      <rPr>
        <i/>
        <sz val="9"/>
        <rFont val="Trebuchet MS"/>
        <family val="2"/>
      </rPr>
      <t xml:space="preserve">Virgil Madgearu </t>
    </r>
    <r>
      <rPr>
        <sz val="9"/>
        <color rgb="FF000000"/>
        <rFont val="Trebuchet MS"/>
        <family val="2"/>
      </rPr>
      <t>Galaţi</t>
    </r>
  </si>
  <si>
    <r>
      <t xml:space="preserve">Concurs regional </t>
    </r>
    <r>
      <rPr>
        <i/>
        <sz val="9"/>
        <rFont val="Trebuchet MS"/>
        <family val="2"/>
      </rPr>
      <t>Ospitalitatea Marca România</t>
    </r>
  </si>
  <si>
    <r>
      <t xml:space="preserve">Colegiul Tehnic de Alimentație și Turism </t>
    </r>
    <r>
      <rPr>
        <i/>
        <sz val="9"/>
        <rFont val="Trebuchet MS"/>
        <family val="2"/>
      </rPr>
      <t>Dumitru Moțoc</t>
    </r>
    <r>
      <rPr>
        <sz val="9"/>
        <color rgb="FF000000"/>
        <rFont val="Trebuchet MS"/>
        <family val="2"/>
      </rPr>
      <t xml:space="preserve"> Galați</t>
    </r>
  </si>
  <si>
    <r>
      <t xml:space="preserve">Colegiul de Industrie Alimentară </t>
    </r>
    <r>
      <rPr>
        <i/>
        <sz val="9"/>
        <rFont val="Trebuchet MS"/>
        <family val="2"/>
      </rPr>
      <t>Elena Doamna</t>
    </r>
    <r>
      <rPr>
        <sz val="9"/>
        <color rgb="FF000000"/>
        <rFont val="Trebuchet MS"/>
        <family val="2"/>
      </rPr>
      <t xml:space="preserve"> Galați</t>
    </r>
  </si>
  <si>
    <r>
      <t xml:space="preserve">Concurs interjudețean </t>
    </r>
    <r>
      <rPr>
        <i/>
        <sz val="9"/>
        <rFont val="Trebuchet MS"/>
        <family val="2"/>
      </rPr>
      <t>Meseria - cale spre succes</t>
    </r>
  </si>
  <si>
    <r>
      <t xml:space="preserve">Liceul Tehnologic </t>
    </r>
    <r>
      <rPr>
        <i/>
        <sz val="9"/>
        <rFont val="Trebuchet MS"/>
        <family val="2"/>
      </rPr>
      <t>Simion Mehedinți</t>
    </r>
    <r>
      <rPr>
        <sz val="9"/>
        <color rgb="FF000000"/>
        <rFont val="Trebuchet MS"/>
        <family val="2"/>
      </rPr>
      <t xml:space="preserve"> Galați</t>
    </r>
  </si>
  <si>
    <r>
      <t>Concurs național</t>
    </r>
    <r>
      <rPr>
        <i/>
        <sz val="9"/>
        <rFont val="Trebuchet MS"/>
        <family val="2"/>
      </rPr>
      <t xml:space="preserve"> Educația tehnologică și tehnologia informației - punte către viitor</t>
    </r>
  </si>
  <si>
    <r>
      <t xml:space="preserve">Concurs internațional </t>
    </r>
    <r>
      <rPr>
        <i/>
        <sz val="9"/>
        <rFont val="Trebuchet MS"/>
        <family val="2"/>
      </rPr>
      <t>CON - TIC</t>
    </r>
  </si>
  <si>
    <r>
      <t xml:space="preserve">Colegiul Economic </t>
    </r>
    <r>
      <rPr>
        <i/>
        <sz val="9"/>
        <rFont val="Trebuchet MS"/>
        <family val="2"/>
      </rPr>
      <t xml:space="preserve">Virgil Madgearu </t>
    </r>
    <r>
      <rPr>
        <sz val="9"/>
        <color rgb="FF000000"/>
        <rFont val="Trebuchet MS"/>
        <family val="2"/>
      </rPr>
      <t>Galați</t>
    </r>
  </si>
  <si>
    <r>
      <t xml:space="preserve">Concurs național </t>
    </r>
    <r>
      <rPr>
        <i/>
        <sz val="9"/>
        <rFont val="Trebuchet MS"/>
        <family val="2"/>
      </rPr>
      <t>CONT - LEGIS</t>
    </r>
  </si>
  <si>
    <r>
      <t>Concurs regional cu participare națională Ș</t>
    </r>
    <r>
      <rPr>
        <i/>
        <sz val="9"/>
        <color rgb="FF000000"/>
        <rFont val="Trebuchet MS"/>
        <family val="2"/>
      </rPr>
      <t>tiință și tehnică - trecut, prezent și viitor</t>
    </r>
  </si>
  <si>
    <r>
      <t xml:space="preserve">Colegiul Tehnic </t>
    </r>
    <r>
      <rPr>
        <i/>
        <sz val="9"/>
        <color rgb="FF000000"/>
        <rFont val="Trebuchet MS"/>
        <family val="2"/>
      </rPr>
      <t xml:space="preserve">Viceamiral Ioan Bălănescu </t>
    </r>
    <r>
      <rPr>
        <sz val="9"/>
        <color rgb="FF000000"/>
        <rFont val="Trebuchet MS"/>
        <family val="2"/>
      </rPr>
      <t>Giurgiu</t>
    </r>
  </si>
  <si>
    <r>
      <t xml:space="preserve">Concurs interjudețean </t>
    </r>
    <r>
      <rPr>
        <i/>
        <sz val="9"/>
        <rFont val="Trebuchet MS"/>
        <family val="2"/>
      </rPr>
      <t>Lumea...la scară!</t>
    </r>
  </si>
  <si>
    <r>
      <t xml:space="preserve">Concurs regional de aero-rachetomodele </t>
    </r>
    <r>
      <rPr>
        <i/>
        <sz val="9"/>
        <rFont val="Trebuchet MS"/>
        <family val="2"/>
      </rPr>
      <t>Memorialul Aurel Vlaicu</t>
    </r>
  </si>
  <si>
    <r>
      <t xml:space="preserve">Expoziție - concurs interjudețean </t>
    </r>
    <r>
      <rPr>
        <i/>
        <sz val="9"/>
        <rFont val="Trebuchet MS"/>
        <family val="2"/>
      </rPr>
      <t>Din școală în viață prin firma de exercițiu</t>
    </r>
  </si>
  <si>
    <r>
      <t xml:space="preserve">Colegiul Economic </t>
    </r>
    <r>
      <rPr>
        <i/>
        <sz val="9"/>
        <rFont val="Trebuchet MS"/>
        <family val="2"/>
      </rPr>
      <t>Hermes</t>
    </r>
    <r>
      <rPr>
        <sz val="9"/>
        <color rgb="FF000000"/>
        <rFont val="Trebuchet MS"/>
        <family val="2"/>
      </rPr>
      <t xml:space="preserve"> Petroșani</t>
    </r>
  </si>
  <si>
    <r>
      <t xml:space="preserve">Concurs interjudețean </t>
    </r>
    <r>
      <rPr>
        <i/>
        <sz val="9"/>
        <rFont val="Trebuchet MS"/>
        <family val="2"/>
      </rPr>
      <t>Tehno - Art</t>
    </r>
  </si>
  <si>
    <r>
      <t xml:space="preserve">Colegiul Tehnic </t>
    </r>
    <r>
      <rPr>
        <i/>
        <sz val="9"/>
        <rFont val="Trebuchet MS"/>
        <family val="2"/>
      </rPr>
      <t>Transilvania</t>
    </r>
    <r>
      <rPr>
        <sz val="9"/>
        <color rgb="FF000000"/>
        <rFont val="Trebuchet MS"/>
        <family val="2"/>
      </rPr>
      <t xml:space="preserve"> Deva</t>
    </r>
  </si>
  <si>
    <r>
      <t>Proiect regional</t>
    </r>
    <r>
      <rPr>
        <i/>
        <sz val="9"/>
        <rFont val="Trebuchet MS"/>
        <family val="2"/>
      </rPr>
      <t xml:space="preserve"> O idee ingenioasă de afaceri</t>
    </r>
  </si>
  <si>
    <r>
      <t xml:space="preserve">Liceul Tehnologic </t>
    </r>
    <r>
      <rPr>
        <i/>
        <sz val="9"/>
        <rFont val="Trebuchet MS"/>
        <family val="2"/>
      </rPr>
      <t xml:space="preserve">Grigore Moisil </t>
    </r>
    <r>
      <rPr>
        <sz val="9"/>
        <color rgb="FF000000"/>
        <rFont val="Trebuchet MS"/>
        <family val="2"/>
      </rPr>
      <t>Deva</t>
    </r>
  </si>
  <si>
    <r>
      <t xml:space="preserve">Concurs de informatică aplicată </t>
    </r>
    <r>
      <rPr>
        <i/>
        <sz val="9"/>
        <rFont val="Trebuchet MS"/>
        <family val="2"/>
      </rPr>
      <t>Bit by bit</t>
    </r>
  </si>
  <si>
    <r>
      <t xml:space="preserve">Concurs regional </t>
    </r>
    <r>
      <rPr>
        <i/>
        <sz val="9"/>
        <rFont val="Trebuchet MS"/>
        <family val="2"/>
      </rPr>
      <t>Drumul spre succes – Micul Antreprenor</t>
    </r>
  </si>
  <si>
    <r>
      <t xml:space="preserve">Concurs </t>
    </r>
    <r>
      <rPr>
        <i/>
        <sz val="9"/>
        <rFont val="Trebuchet MS"/>
        <family val="2"/>
      </rPr>
      <t>Protech</t>
    </r>
  </si>
  <si>
    <r>
      <t xml:space="preserve">Concurs interjudețean </t>
    </r>
    <r>
      <rPr>
        <i/>
        <sz val="9"/>
        <rFont val="Trebuchet MS"/>
        <family val="2"/>
      </rPr>
      <t>Deșeuri sau materie primă?</t>
    </r>
  </si>
  <si>
    <r>
      <t xml:space="preserve">Concurs Interjudețean de karting </t>
    </r>
    <r>
      <rPr>
        <i/>
        <sz val="9"/>
        <rFont val="Trebuchet MS"/>
        <family val="2"/>
      </rPr>
      <t>Raliul Dunării</t>
    </r>
  </si>
  <si>
    <r>
      <t xml:space="preserve">Concurs interjudețean interdisciplinar </t>
    </r>
    <r>
      <rPr>
        <i/>
        <sz val="9"/>
        <rFont val="Trebuchet MS"/>
        <family val="2"/>
      </rPr>
      <t>Cupa nordului</t>
    </r>
  </si>
  <si>
    <r>
      <t xml:space="preserve">Concurs interjudețean de karting </t>
    </r>
    <r>
      <rPr>
        <i/>
        <sz val="9"/>
        <rFont val="Trebuchet MS"/>
        <family val="2"/>
      </rPr>
      <t>Ziua automobilistului</t>
    </r>
  </si>
  <si>
    <r>
      <t xml:space="preserve">Concurs regional de creație plastică </t>
    </r>
    <r>
      <rPr>
        <i/>
        <sz val="9"/>
        <rFont val="Trebuchet MS"/>
        <family val="2"/>
      </rPr>
      <t>Paint Artist</t>
    </r>
  </si>
  <si>
    <r>
      <t xml:space="preserve">Școala Gimnazială </t>
    </r>
    <r>
      <rPr>
        <i/>
        <sz val="9"/>
        <rFont val="Trebuchet MS"/>
        <family val="2"/>
      </rPr>
      <t>Octavian Goga</t>
    </r>
    <r>
      <rPr>
        <sz val="9"/>
        <color rgb="FF000000"/>
        <rFont val="Trebuchet MS"/>
        <family val="2"/>
      </rPr>
      <t xml:space="preserve"> Baia Mare</t>
    </r>
  </si>
  <si>
    <r>
      <t xml:space="preserve">Concurs regional de matematică şi informatică </t>
    </r>
    <r>
      <rPr>
        <i/>
        <sz val="9"/>
        <rFont val="Trebuchet MS"/>
        <family val="2"/>
      </rPr>
      <t>Sigma</t>
    </r>
  </si>
  <si>
    <r>
      <t xml:space="preserve">Colegiul Naţional </t>
    </r>
    <r>
      <rPr>
        <i/>
        <sz val="9"/>
        <rFont val="Trebuchet MS"/>
        <family val="2"/>
      </rPr>
      <t>Dragoş Vodă</t>
    </r>
    <r>
      <rPr>
        <sz val="9"/>
        <color rgb="FF000000"/>
        <rFont val="Trebuchet MS"/>
        <family val="2"/>
      </rPr>
      <t xml:space="preserve"> Sighetu Marmaţiei</t>
    </r>
  </si>
  <si>
    <r>
      <t xml:space="preserve">Concurs regional de lucrări ştiinţifice </t>
    </r>
    <r>
      <rPr>
        <i/>
        <sz val="9"/>
        <rFont val="Trebuchet MS"/>
        <family val="2"/>
      </rPr>
      <t>Dincolo de ştiinţe</t>
    </r>
  </si>
  <si>
    <r>
      <t xml:space="preserve">Festival regional </t>
    </r>
    <r>
      <rPr>
        <i/>
        <sz val="9"/>
        <rFont val="Trebuchet MS"/>
        <family val="2"/>
      </rPr>
      <t>Meserii uitate</t>
    </r>
  </si>
  <si>
    <r>
      <t xml:space="preserve">Școala Gimnazială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Săliștea de Sus</t>
    </r>
  </si>
  <si>
    <r>
      <t xml:space="preserve">Concurs Regional interdisciplinar </t>
    </r>
    <r>
      <rPr>
        <i/>
        <sz val="9"/>
        <rFont val="Trebuchet MS"/>
        <family val="2"/>
      </rPr>
      <t>Ioan Bojor</t>
    </r>
  </si>
  <si>
    <r>
      <t xml:space="preserve">Liceul Tehnologic </t>
    </r>
    <r>
      <rPr>
        <i/>
        <sz val="9"/>
        <rFont val="Trebuchet MS"/>
        <family val="2"/>
      </rPr>
      <t>Ioan Bojor</t>
    </r>
    <r>
      <rPr>
        <sz val="9"/>
        <color rgb="FF000000"/>
        <rFont val="Trebuchet MS"/>
        <family val="2"/>
      </rPr>
      <t xml:space="preserve"> Reghin</t>
    </r>
  </si>
  <si>
    <r>
      <t xml:space="preserve">Concurs regional de karting - educație rutieră </t>
    </r>
    <r>
      <rPr>
        <i/>
        <sz val="9"/>
        <rFont val="Trebuchet MS"/>
        <family val="2"/>
      </rPr>
      <t>Cupa Bicazului</t>
    </r>
  </si>
  <si>
    <r>
      <t xml:space="preserve">Simpozion regional pentru elevi </t>
    </r>
    <r>
      <rPr>
        <i/>
        <sz val="9"/>
        <rFont val="Trebuchet MS"/>
        <family val="2"/>
      </rPr>
      <t>Imaginație și creativitate în demersul instructiv-educativ</t>
    </r>
  </si>
  <si>
    <r>
      <t xml:space="preserve">Proiect educativ regional </t>
    </r>
    <r>
      <rPr>
        <i/>
        <sz val="9"/>
        <rFont val="Trebuchet MS"/>
        <family val="2"/>
      </rPr>
      <t>The Need to Know</t>
    </r>
  </si>
  <si>
    <r>
      <t>Școala Gimnazială</t>
    </r>
    <r>
      <rPr>
        <i/>
        <sz val="9"/>
        <rFont val="Trebuchet MS"/>
        <family val="2"/>
      </rPr>
      <t xml:space="preserve"> I.I. Mironescu</t>
    </r>
    <r>
      <rPr>
        <sz val="9"/>
        <color rgb="FF000000"/>
        <rFont val="Trebuchet MS"/>
        <family val="2"/>
      </rPr>
      <t xml:space="preserve"> Tazlău</t>
    </r>
  </si>
  <si>
    <r>
      <t>Simpozion regional</t>
    </r>
    <r>
      <rPr>
        <i/>
        <sz val="9"/>
        <rFont val="Trebuchet MS"/>
        <family val="2"/>
      </rPr>
      <t xml:space="preserve"> Invenții și inventatori</t>
    </r>
  </si>
  <si>
    <r>
      <t xml:space="preserve">Concurs regional </t>
    </r>
    <r>
      <rPr>
        <i/>
        <sz val="9"/>
        <rFont val="Trebuchet MS"/>
        <family val="2"/>
      </rPr>
      <t>Cupa orașului Breaza</t>
    </r>
  </si>
  <si>
    <r>
      <t xml:space="preserve">Concurs regional </t>
    </r>
    <r>
      <rPr>
        <i/>
        <sz val="9"/>
        <rFont val="Trebuchet MS"/>
        <family val="2"/>
      </rPr>
      <t>O viață fără riscuri! Securitatea și sănătatea mea</t>
    </r>
  </si>
  <si>
    <r>
      <t xml:space="preserve">Colegiul Tehnic </t>
    </r>
    <r>
      <rPr>
        <i/>
        <sz val="9"/>
        <rFont val="Trebuchet MS"/>
        <family val="2"/>
      </rPr>
      <t>Toma N. Socolescu</t>
    </r>
    <r>
      <rPr>
        <sz val="9"/>
        <color rgb="FF000000"/>
        <rFont val="Trebuchet MS"/>
        <family val="2"/>
      </rPr>
      <t xml:space="preserve"> Ploiești</t>
    </r>
  </si>
  <si>
    <r>
      <t xml:space="preserve">Colegiul Tehnic </t>
    </r>
    <r>
      <rPr>
        <i/>
        <sz val="9"/>
        <rFont val="Trebuchet MS"/>
        <family val="2"/>
      </rPr>
      <t xml:space="preserve">Cibinium </t>
    </r>
    <r>
      <rPr>
        <sz val="9"/>
        <color rgb="FF000000"/>
        <rFont val="Trebuchet MS"/>
        <family val="2"/>
      </rPr>
      <t>Sibiu</t>
    </r>
  </si>
  <si>
    <r>
      <t xml:space="preserve">Concurs regional de informatică </t>
    </r>
    <r>
      <rPr>
        <i/>
        <sz val="9"/>
        <rFont val="Trebuchet MS"/>
        <family val="2"/>
      </rPr>
      <t>TOP INFO</t>
    </r>
  </si>
  <si>
    <r>
      <t xml:space="preserve">Concurs de utilizare software </t>
    </r>
    <r>
      <rPr>
        <i/>
        <sz val="9"/>
        <rFont val="Trebuchet MS"/>
        <family val="2"/>
      </rPr>
      <t>Profi-Excel</t>
    </r>
  </si>
  <si>
    <r>
      <t xml:space="preserve">Festival concurs </t>
    </r>
    <r>
      <rPr>
        <i/>
        <sz val="9"/>
        <rFont val="Trebuchet MS"/>
        <family val="2"/>
      </rPr>
      <t>Festivalul ideilor creative</t>
    </r>
  </si>
  <si>
    <r>
      <t xml:space="preserve">Concurs național tehnic </t>
    </r>
    <r>
      <rPr>
        <i/>
        <sz val="9"/>
        <rFont val="Trebuchet MS"/>
        <family val="2"/>
      </rPr>
      <t>Firma de exercițiu, o rampă de lansare în carieră</t>
    </r>
  </si>
  <si>
    <r>
      <t xml:space="preserve">Colegiul Tehnic </t>
    </r>
    <r>
      <rPr>
        <i/>
        <sz val="9"/>
        <rFont val="Trebuchet MS"/>
        <family val="2"/>
      </rPr>
      <t>Alesandru Papiu Ilarian</t>
    </r>
    <r>
      <rPr>
        <sz val="9"/>
        <color rgb="FF000000"/>
        <rFont val="Trebuchet MS"/>
        <family val="2"/>
      </rPr>
      <t xml:space="preserve"> Zalău</t>
    </r>
  </si>
  <si>
    <r>
      <t xml:space="preserve">Concurs interjudețean </t>
    </r>
    <r>
      <rPr>
        <i/>
        <sz val="9"/>
        <rFont val="Trebuchet MS"/>
        <family val="2"/>
      </rPr>
      <t xml:space="preserve">Cupa Eliberării Municipiului Carei </t>
    </r>
    <r>
      <rPr>
        <sz val="9"/>
        <color rgb="FF000000"/>
        <rFont val="Trebuchet MS"/>
        <family val="2"/>
      </rPr>
      <t>la aeromodele,karting şi tenis de masă</t>
    </r>
  </si>
  <si>
    <r>
      <t xml:space="preserve">Concurs interjudețan de radiogoniometrie </t>
    </r>
    <r>
      <rPr>
        <i/>
        <sz val="9"/>
        <rFont val="Trebuchet MS"/>
        <family val="2"/>
      </rPr>
      <t>Cupa Bucovinei</t>
    </r>
  </si>
  <si>
    <r>
      <t xml:space="preserve">Concurs interjudețean și euroregional interdisciplinar de științele naturii și informatică </t>
    </r>
    <r>
      <rPr>
        <i/>
        <sz val="9"/>
        <rFont val="Trebuchet MS"/>
        <family val="2"/>
      </rPr>
      <t>TALENTUM</t>
    </r>
  </si>
  <si>
    <r>
      <t xml:space="preserve">Liceul Teoretic </t>
    </r>
    <r>
      <rPr>
        <i/>
        <sz val="9"/>
        <rFont val="Trebuchet MS"/>
        <family val="2"/>
      </rPr>
      <t>Bartók Béla</t>
    </r>
    <r>
      <rPr>
        <sz val="9"/>
        <color rgb="FF000000"/>
        <rFont val="Trebuchet MS"/>
        <family val="2"/>
      </rPr>
      <t xml:space="preserve"> Timișoara</t>
    </r>
  </si>
  <si>
    <r>
      <t>Concurs regional</t>
    </r>
    <r>
      <rPr>
        <i/>
        <sz val="9"/>
        <rFont val="Trebuchet MS"/>
        <family val="2"/>
      </rPr>
      <t xml:space="preserve"> Micul Dexter</t>
    </r>
  </si>
  <si>
    <r>
      <t xml:space="preserve">Simpozion regional </t>
    </r>
    <r>
      <rPr>
        <i/>
        <sz val="9"/>
        <rFont val="Trebuchet MS"/>
        <family val="2"/>
      </rPr>
      <t>Automobilele- trecut, prezent, viitor</t>
    </r>
  </si>
  <si>
    <r>
      <t xml:space="preserve">Concurs Național </t>
    </r>
    <r>
      <rPr>
        <i/>
        <sz val="9"/>
        <rFont val="Trebuchet MS"/>
        <family val="2"/>
      </rPr>
      <t>Micul inventator - Viitorul astronom</t>
    </r>
  </si>
  <si>
    <r>
      <t xml:space="preserve">Concurs interjudețean de karting și educație rutieră </t>
    </r>
    <r>
      <rPr>
        <i/>
        <sz val="9"/>
        <color rgb="FF000000"/>
        <rFont val="Trebuchet MS"/>
        <family val="2"/>
      </rPr>
      <t>Marele Premiu al Vrancei</t>
    </r>
  </si>
  <si>
    <r>
      <t xml:space="preserve">Concurs regional de educație rutieră și karting </t>
    </r>
    <r>
      <rPr>
        <i/>
        <sz val="9"/>
        <rFont val="Trebuchet MS"/>
        <family val="2"/>
      </rPr>
      <t>Cupa Bârladului</t>
    </r>
  </si>
  <si>
    <r>
      <t xml:space="preserve">Colegiul Tehnic </t>
    </r>
    <r>
      <rPr>
        <i/>
        <sz val="9"/>
        <rFont val="Trebuchet MS"/>
        <family val="2"/>
      </rPr>
      <t>Al. I. Cuza</t>
    </r>
    <r>
      <rPr>
        <sz val="9"/>
        <color rgb="FF000000"/>
        <rFont val="Trebuchet MS"/>
        <family val="2"/>
      </rPr>
      <t xml:space="preserve"> Bârlad</t>
    </r>
  </si>
  <si>
    <r>
      <t xml:space="preserve">Concurs regional cu participare națională de grafică pe calculator </t>
    </r>
    <r>
      <rPr>
        <i/>
        <sz val="9"/>
        <rFont val="Trebuchet MS"/>
        <family val="2"/>
      </rPr>
      <t>Un click, o idee, o imagine</t>
    </r>
  </si>
  <si>
    <r>
      <t xml:space="preserve">Concurs interjudețean de creație vestimentară pentru învățământul profesional special și de masă </t>
    </r>
    <r>
      <rPr>
        <i/>
        <sz val="9"/>
        <rFont val="Trebuchet MS"/>
        <family val="2"/>
      </rPr>
      <t>Meseria, brățară de aur</t>
    </r>
  </si>
  <si>
    <r>
      <t xml:space="preserve">Școala Profesională Specială </t>
    </r>
    <r>
      <rPr>
        <i/>
        <sz val="9"/>
        <rFont val="Trebuchet MS"/>
        <family val="2"/>
      </rPr>
      <t>Sfânta Ecaterina</t>
    </r>
    <r>
      <rPr>
        <sz val="9"/>
        <color rgb="FF000000"/>
        <rFont val="Trebuchet MS"/>
        <family val="2"/>
      </rPr>
      <t xml:space="preserve"> Huși</t>
    </r>
  </si>
  <si>
    <t>DIRECTOR GENERAL</t>
  </si>
  <si>
    <t>Mihaela Tania IRIMIA</t>
  </si>
  <si>
    <t>Corina MARIN</t>
  </si>
  <si>
    <t>Director</t>
  </si>
  <si>
    <t>Cecilia IUGA</t>
  </si>
  <si>
    <t>DIRECTOR</t>
  </si>
  <si>
    <t>Adrian BĂRBULESCU</t>
  </si>
  <si>
    <t>Alexandru SZEPESI</t>
  </si>
  <si>
    <t>Colegiul Național Titu Maiorescu Aiud</t>
  </si>
  <si>
    <t>Concurs creaţii plastice şi abilităţi practice Prietenii necuvântători</t>
  </si>
  <si>
    <t>Concurs regional Mărţişorul, dar al primăverii</t>
  </si>
  <si>
    <t>Lunca Priporului - Nehoiu</t>
  </si>
  <si>
    <t>Școala Gimnazială Carol I Călărași</t>
  </si>
  <si>
    <t>Școala Gimnazială Segarcea</t>
  </si>
  <si>
    <t>Simpozion și concurs interjudețean Hristos a Înviat</t>
  </si>
  <si>
    <t>Concurs regional Mărțișorul - simbolul primăverii</t>
  </si>
  <si>
    <t>Concurs regional de arte vizuale Structură și culoare</t>
  </si>
  <si>
    <t>Școala Gimnazială Nicolae Titulescu Caracal</t>
  </si>
  <si>
    <t>Concurs național de fotografie Rogvaiv</t>
  </si>
  <si>
    <t>Școala Gimnazială Centrală Câmpina</t>
  </si>
  <si>
    <t>Simpozion pentru elevi regional Fii român de ziua ta!</t>
  </si>
  <si>
    <t>Școala Gimnazială Ion Pillat Pitești</t>
  </si>
  <si>
    <t>Școala Gimnazială Elena Rareș Botoșani</t>
  </si>
  <si>
    <t>Concurs regional de artă, tradiții și obiceiuri Artă populară prin joacă</t>
  </si>
  <si>
    <t>Grădiniţa cu Program Prelungit nr.23 Dinţişori de lapte Braşov</t>
  </si>
  <si>
    <t>Liceul Teoretic Traian Constanța</t>
  </si>
  <si>
    <t>Liceul Ștefan Diaconescu Potcoava</t>
  </si>
  <si>
    <t>Proiectul regional de tradiţii şi obiceiuri cu participare internaţională Porţi verzi-Porţi secuieşti</t>
  </si>
  <si>
    <t>Scoala Gimnaziala Tudor Vladimirescu Călărași</t>
  </si>
  <si>
    <t>Concurs interjudeţean de matematică în limba engleză 22METS</t>
  </si>
  <si>
    <t>Proiect educațional regional Codrule, codruțule</t>
  </si>
  <si>
    <t>Festival interjudețean de costume din materiale reciclabile Carnavalul naturii</t>
  </si>
  <si>
    <t>Școala Gimnazială Luceafărul</t>
  </si>
  <si>
    <t>Concurs interjudețean Dăruiește zâmbete</t>
  </si>
  <si>
    <t>Concurs regional de creație literară, plastică și artă fotografică Pentru o școală nonviolentă</t>
  </si>
  <si>
    <t>Concurs Primăvara - culoare și candoare</t>
  </si>
  <si>
    <t>Campionatul regional de natație pentru copii cu dizabilități Special Olympics</t>
  </si>
  <si>
    <t>Colegiul Național Inochentie Micu Clain Blaj</t>
  </si>
  <si>
    <t>Colegiul Naţional losif Vulcan Oradea</t>
  </si>
  <si>
    <t>Expoziție regională Exersăm acum, profesăm în viitor</t>
  </si>
  <si>
    <t>Concurs interjudețean de îndemânare Micul modelist</t>
  </si>
  <si>
    <r>
      <t xml:space="preserve">Concurs interjudețean </t>
    </r>
    <r>
      <rPr>
        <i/>
        <sz val="9"/>
        <color rgb="FF000000"/>
        <rFont val="Trebuchet MS"/>
        <family val="2"/>
      </rPr>
      <t>Simfonia Tastaturilor</t>
    </r>
  </si>
  <si>
    <r>
      <t>Liceul Tehnologic</t>
    </r>
    <r>
      <rPr>
        <i/>
        <sz val="9"/>
        <rFont val="Trebuchet MS"/>
        <family val="2"/>
      </rPr>
      <t xml:space="preserve"> Mihai Viteazul</t>
    </r>
    <r>
      <rPr>
        <sz val="9"/>
        <rFont val="Trebuchet MS"/>
        <family val="2"/>
      </rPr>
      <t xml:space="preserve"> Zalău</t>
    </r>
  </si>
  <si>
    <r>
      <t xml:space="preserve">Colegiul Tehnic </t>
    </r>
    <r>
      <rPr>
        <i/>
        <sz val="9"/>
        <rFont val="Trebuchet MS"/>
        <family val="2"/>
      </rPr>
      <t>Alexandru Papiu Ilarian</t>
    </r>
    <r>
      <rPr>
        <sz val="9"/>
        <rFont val="Trebuchet MS"/>
        <family val="2"/>
      </rPr>
      <t xml:space="preserve"> Zalău</t>
    </r>
  </si>
  <si>
    <r>
      <t xml:space="preserve">Grădinița cu Program Prelungit </t>
    </r>
    <r>
      <rPr>
        <i/>
        <sz val="9"/>
        <rFont val="Trebuchet MS"/>
        <family val="2"/>
      </rPr>
      <t>Piticot</t>
    </r>
    <r>
      <rPr>
        <sz val="9"/>
        <rFont val="Trebuchet MS"/>
        <family val="2"/>
      </rPr>
      <t xml:space="preserve"> Cehu Silvaniei</t>
    </r>
  </si>
  <si>
    <r>
      <t xml:space="preserve">Grădinița cu Program Prelungit </t>
    </r>
    <r>
      <rPr>
        <i/>
        <sz val="9"/>
        <rFont val="Trebuchet MS"/>
        <family val="2"/>
      </rPr>
      <t>Prichindel</t>
    </r>
    <r>
      <rPr>
        <sz val="9"/>
        <rFont val="Trebuchet MS"/>
        <family val="2"/>
      </rPr>
      <t xml:space="preserve"> Jibou</t>
    </r>
  </si>
  <si>
    <t>Casa Corpului Didactic Alba</t>
  </si>
  <si>
    <t>Palatul Copiilor Sfântu Gheorghe, Clubul Copiilor Târgu Secuiesc</t>
  </si>
  <si>
    <t>Palatul Copiilor Sfântu Gheorghe, Clubul Copiilor Întorsura Buzăului</t>
  </si>
  <si>
    <t>Palatul Copiilor Sfântu Gheorghe</t>
  </si>
  <si>
    <t>Târgu Secuiesc</t>
  </si>
  <si>
    <t>Clubul Copiilor Cimbora, Filiala Cristuru Secuiesc</t>
  </si>
  <si>
    <r>
      <t xml:space="preserve">Concurs-expozitie - </t>
    </r>
    <r>
      <rPr>
        <i/>
        <sz val="9"/>
        <rFont val="Trebuchet MS"/>
        <family val="2"/>
      </rPr>
      <t>Ploaie de vise</t>
    </r>
  </si>
  <si>
    <r>
      <t xml:space="preserve">Festival-concurs </t>
    </r>
    <r>
      <rPr>
        <i/>
        <sz val="9"/>
        <rFont val="Trebuchet MS"/>
        <family val="2"/>
      </rPr>
      <t>Carnavalul toamnei</t>
    </r>
  </si>
  <si>
    <r>
      <t xml:space="preserve">Expoziție </t>
    </r>
    <r>
      <rPr>
        <i/>
        <sz val="9"/>
        <rFont val="Trebuchet MS"/>
        <family val="2"/>
      </rPr>
      <t>Pastel - Dialoguri colorate</t>
    </r>
  </si>
  <si>
    <r>
      <t xml:space="preserve">Proiect educațional de evaluare interdisciplinară a competențelor </t>
    </r>
    <r>
      <rPr>
        <i/>
        <sz val="9"/>
        <color rgb="FF000000"/>
        <rFont val="Trebuchet MS"/>
        <family val="2"/>
      </rPr>
      <t>Formidabilii plus</t>
    </r>
  </si>
  <si>
    <r>
      <t xml:space="preserve">Concurs regional cu participare naţională, de grafică </t>
    </r>
    <r>
      <rPr>
        <i/>
        <sz val="9"/>
        <rFont val="Trebuchet MS"/>
        <family val="2"/>
      </rPr>
      <t>Gheorghe Naum</t>
    </r>
  </si>
  <si>
    <r>
      <t xml:space="preserve">Concurs regional </t>
    </r>
    <r>
      <rPr>
        <i/>
        <sz val="9"/>
        <color rgb="FF000000"/>
        <rFont val="Trebuchet MS"/>
        <family val="2"/>
      </rPr>
      <t>E Ziua României - E Ziua Țării Noastre!</t>
    </r>
  </si>
  <si>
    <r>
      <t xml:space="preserve">Concurs regional de arte vizuale </t>
    </r>
    <r>
      <rPr>
        <i/>
        <sz val="9"/>
        <rFont val="Trebuchet MS"/>
        <family val="2"/>
      </rPr>
      <t>Pentru tine, primăvară!</t>
    </r>
  </si>
  <si>
    <r>
      <t xml:space="preserve">Concurs interjudețean de tehnici artistico-plastice și artă digitală </t>
    </r>
    <r>
      <rPr>
        <i/>
        <sz val="9"/>
        <rFont val="Trebuchet MS"/>
        <family val="2"/>
      </rPr>
      <t>Pixel-Art</t>
    </r>
  </si>
  <si>
    <r>
      <t xml:space="preserve">Concurs-expoziție, cu participare națională </t>
    </r>
    <r>
      <rPr>
        <i/>
        <sz val="9"/>
        <rFont val="Trebuchet MS"/>
        <family val="2"/>
      </rPr>
      <t>Hristos se naște, Slăviți-l!</t>
    </r>
  </si>
  <si>
    <t xml:space="preserve"> Caransebeș</t>
  </si>
  <si>
    <r>
      <t xml:space="preserve">Expoziție- concurs regional </t>
    </r>
    <r>
      <rPr>
        <i/>
        <sz val="9"/>
        <rFont val="Trebuchet MS"/>
        <family val="2"/>
      </rPr>
      <t>Quilling - pictura prin hârtie</t>
    </r>
  </si>
  <si>
    <r>
      <t xml:space="preserve">Concurs interjudețean de creație plastică </t>
    </r>
    <r>
      <rPr>
        <i/>
        <sz val="9"/>
        <color rgb="FF000000"/>
        <rFont val="Trebuchet MS"/>
        <family val="2"/>
      </rPr>
      <t>Copilărie, zâmbet și culoare</t>
    </r>
  </si>
  <si>
    <r>
      <t xml:space="preserve">Concurs regional de arte vizuale </t>
    </r>
    <r>
      <rPr>
        <i/>
        <sz val="9"/>
        <color rgb="FF000000"/>
        <rFont val="Trebuchet MS"/>
        <family val="2"/>
      </rPr>
      <t>Nostalgii de toamnă</t>
    </r>
  </si>
  <si>
    <r>
      <t xml:space="preserve">Concurs regional de arte vizuale </t>
    </r>
    <r>
      <rPr>
        <i/>
        <sz val="9"/>
        <color rgb="FF000000"/>
        <rFont val="Trebuchet MS"/>
        <family val="2"/>
      </rPr>
      <t>Lumea văzută prin ochi de copil</t>
    </r>
  </si>
  <si>
    <r>
      <t xml:space="preserve">Concurs interjudețean de creații ecologice </t>
    </r>
    <r>
      <rPr>
        <i/>
        <sz val="9"/>
        <rFont val="Trebuchet MS"/>
        <family val="2"/>
      </rPr>
      <t>Iubiți și ocrotiți natura!</t>
    </r>
  </si>
  <si>
    <r>
      <t xml:space="preserve">Concurs regional de creație plastică </t>
    </r>
    <r>
      <rPr>
        <i/>
        <sz val="9"/>
        <rFont val="Trebuchet MS"/>
        <family val="2"/>
      </rPr>
      <t>Întâlnire cu ... iarna</t>
    </r>
  </si>
  <si>
    <r>
      <t xml:space="preserve">Concurs interjudețean de creație </t>
    </r>
    <r>
      <rPr>
        <i/>
        <sz val="9"/>
        <color rgb="FF000000"/>
        <rFont val="Trebuchet MS"/>
        <family val="2"/>
      </rPr>
      <t>Tradiție, educație, carieră în școlile vechi românești</t>
    </r>
  </si>
  <si>
    <r>
      <t xml:space="preserve">Concurs interjudeţean de creație </t>
    </r>
    <r>
      <rPr>
        <i/>
        <sz val="9"/>
        <color rgb="FF000000"/>
        <rFont val="Trebuchet MS"/>
        <family val="2"/>
      </rPr>
      <t>Creaţia literară românească în culorile copilăriei</t>
    </r>
  </si>
  <si>
    <r>
      <rPr>
        <sz val="9"/>
        <color rgb="FF000000"/>
        <rFont val="Trebuchet MS"/>
        <family val="2"/>
      </rPr>
      <t xml:space="preserve">Concurs regional </t>
    </r>
    <r>
      <rPr>
        <i/>
        <sz val="9"/>
        <color rgb="FF000000"/>
        <rFont val="Trebuchet MS"/>
        <family val="2"/>
      </rPr>
      <t>Copiii au ... talent!</t>
    </r>
  </si>
  <si>
    <r>
      <t>Concurs cultural artistic regional</t>
    </r>
    <r>
      <rPr>
        <i/>
        <sz val="9"/>
        <rFont val="Trebuchet MS"/>
        <family val="2"/>
      </rPr>
      <t xml:space="preserve"> Fiicele anului - anotimpurile!</t>
    </r>
  </si>
  <si>
    <r>
      <t xml:space="preserve">Concurs de artă plastică </t>
    </r>
    <r>
      <rPr>
        <i/>
        <sz val="9"/>
        <rFont val="Trebuchet MS"/>
        <family val="2"/>
      </rPr>
      <t>Pentru un viitor verde</t>
    </r>
  </si>
  <si>
    <r>
      <t xml:space="preserve">Simpozion şi concurs interjudeţean de creație plastică </t>
    </r>
    <r>
      <rPr>
        <i/>
        <sz val="9"/>
        <rFont val="Trebuchet MS"/>
        <family val="2"/>
      </rPr>
      <t>Artterapia - limbajul universal al copilăriei</t>
    </r>
  </si>
  <si>
    <r>
      <t xml:space="preserve">Concurs regional de creație plastică </t>
    </r>
    <r>
      <rPr>
        <i/>
        <sz val="9"/>
        <rFont val="Trebuchet MS"/>
        <family val="2"/>
      </rPr>
      <t>Vasile Lucaciu - un crez, un destin, o lume</t>
    </r>
  </si>
  <si>
    <r>
      <t xml:space="preserve">Concurs regional de creație plastică </t>
    </r>
    <r>
      <rPr>
        <i/>
        <sz val="9"/>
        <rFont val="Trebuchet MS"/>
        <family val="2"/>
      </rPr>
      <t>Copii speciali într-o lume reală!</t>
    </r>
  </si>
  <si>
    <r>
      <t xml:space="preserve">Concurs regional de creație plastică </t>
    </r>
    <r>
      <rPr>
        <i/>
        <sz val="9"/>
        <rFont val="Trebuchet MS"/>
        <family val="2"/>
      </rPr>
      <t>Armonia și culorile vieții prin ochi de copil</t>
    </r>
  </si>
  <si>
    <r>
      <t xml:space="preserve">Concurs regional de creație plastică </t>
    </r>
    <r>
      <rPr>
        <i/>
        <sz val="9"/>
        <rFont val="Trebuchet MS"/>
        <family val="2"/>
      </rPr>
      <t>Copilăria-o lume fermecată</t>
    </r>
  </si>
  <si>
    <r>
      <t xml:space="preserve">Concurs regional de creație plastică </t>
    </r>
    <r>
      <rPr>
        <i/>
        <sz val="9"/>
        <rFont val="Trebuchet MS"/>
        <family val="2"/>
      </rPr>
      <t>Lumea magică a formelor geometrice</t>
    </r>
  </si>
  <si>
    <r>
      <t xml:space="preserve">Concurs regional de creație plastică </t>
    </r>
    <r>
      <rPr>
        <i/>
        <sz val="9"/>
        <rFont val="Trebuchet MS"/>
        <family val="2"/>
      </rPr>
      <t>Un mărțișor pentru fiecare</t>
    </r>
  </si>
  <si>
    <r>
      <t xml:space="preserve">Concurs interjudețean de creații plastice </t>
    </r>
    <r>
      <rPr>
        <i/>
        <sz val="9"/>
        <rFont val="Trebuchet MS"/>
        <family val="2"/>
      </rPr>
      <t>1 Iunie- vis de copil</t>
    </r>
  </si>
  <si>
    <r>
      <t xml:space="preserve">Concurs național de creații plastice </t>
    </r>
    <r>
      <rPr>
        <i/>
        <sz val="9"/>
        <rFont val="Trebuchet MS"/>
        <family val="2"/>
      </rPr>
      <t>Grădinița - lumea fermecată a copilăriei</t>
    </r>
  </si>
  <si>
    <r>
      <t xml:space="preserve">Concurs național de creații plastice </t>
    </r>
    <r>
      <rPr>
        <i/>
        <sz val="9"/>
        <rFont val="Trebuchet MS"/>
        <family val="2"/>
      </rPr>
      <t>Cartea - prietena mea</t>
    </r>
  </si>
  <si>
    <r>
      <t xml:space="preserve">Concurs interjudețean </t>
    </r>
    <r>
      <rPr>
        <i/>
        <sz val="9"/>
        <color rgb="FF000000"/>
        <rFont val="Trebuchet MS"/>
        <family val="2"/>
      </rPr>
      <t>Ce mi-e drag e pus la rană</t>
    </r>
  </si>
  <si>
    <r>
      <t xml:space="preserve">Concurs regional cu participare națională </t>
    </r>
    <r>
      <rPr>
        <i/>
        <sz val="9"/>
        <rFont val="Trebuchet MS"/>
        <family val="2"/>
      </rPr>
      <t>Vacanța, bucuria copilăriei mele</t>
    </r>
  </si>
  <si>
    <r>
      <t xml:space="preserve">Concurs regional </t>
    </r>
    <r>
      <rPr>
        <i/>
        <sz val="9"/>
        <rFont val="Trebuchet MS"/>
        <family val="2"/>
      </rPr>
      <t>Gânduri, dorințe, planuri ... de moment sau de viito</t>
    </r>
    <r>
      <rPr>
        <sz val="9"/>
        <color rgb="FF000000"/>
        <rFont val="Trebuchet MS"/>
        <family val="2"/>
      </rPr>
      <t>r</t>
    </r>
  </si>
  <si>
    <r>
      <t xml:space="preserve">Concurs național </t>
    </r>
    <r>
      <rPr>
        <i/>
        <sz val="9"/>
        <rFont val="Trebuchet MS"/>
        <family val="2"/>
      </rPr>
      <t>Toamna - un cântec în culoare</t>
    </r>
  </si>
  <si>
    <r>
      <t xml:space="preserve">Expoziţie-concurs interjudeţean </t>
    </r>
    <r>
      <rPr>
        <i/>
        <sz val="9"/>
        <rFont val="Trebuchet MS"/>
        <family val="2"/>
      </rPr>
      <t>Copiii Europei</t>
    </r>
  </si>
  <si>
    <r>
      <t xml:space="preserve">Expoziție-concurs interjudețean de artă plastică, școală de vară </t>
    </r>
    <r>
      <rPr>
        <i/>
        <sz val="9"/>
        <color rgb="FF000000"/>
        <rFont val="Trebuchet MS"/>
        <family val="2"/>
      </rPr>
      <t>In memoriam Ionuț Cătălin Florea</t>
    </r>
  </si>
  <si>
    <r>
      <t xml:space="preserve">Concurs interjudețean </t>
    </r>
    <r>
      <rPr>
        <i/>
        <sz val="9"/>
        <color rgb="FF000000"/>
        <rFont val="Trebuchet MS"/>
        <family val="2"/>
      </rPr>
      <t>Atelierul fanteziei</t>
    </r>
  </si>
  <si>
    <r>
      <t xml:space="preserve">Concurs regional cu participare națională de creație </t>
    </r>
    <r>
      <rPr>
        <i/>
        <sz val="9"/>
        <rFont val="Trebuchet MS"/>
        <family val="2"/>
      </rPr>
      <t>Gheorghe Tăttărescu</t>
    </r>
  </si>
  <si>
    <r>
      <t xml:space="preserve">Concurs regional cu participare națională - creație foto și artă fotografică </t>
    </r>
    <r>
      <rPr>
        <i/>
        <sz val="9"/>
        <rFont val="Trebuchet MS"/>
        <family val="2"/>
      </rPr>
      <t>Trasee în alb-negru și color</t>
    </r>
  </si>
  <si>
    <r>
      <t xml:space="preserve">Concurs de limba engleză </t>
    </r>
    <r>
      <rPr>
        <i/>
        <sz val="9"/>
        <rFont val="Trebuchet MS"/>
        <family val="2"/>
      </rPr>
      <t>Best English Speaking Teens (B.E.S.T.)</t>
    </r>
  </si>
  <si>
    <r>
      <t xml:space="preserve">Simpozion </t>
    </r>
    <r>
      <rPr>
        <i/>
        <sz val="9"/>
        <rFont val="Trebuchet MS"/>
        <family val="2"/>
      </rPr>
      <t>Istoria ocupațiilor - Meșteșugul Olăritului</t>
    </r>
  </si>
  <si>
    <r>
      <t xml:space="preserve">Festival </t>
    </r>
    <r>
      <rPr>
        <i/>
        <sz val="9"/>
        <color rgb="FF000000"/>
        <rFont val="Trebuchet MS"/>
        <family val="2"/>
      </rPr>
      <t>Educație, tradiție și cooperare în Balcani</t>
    </r>
  </si>
  <si>
    <r>
      <rPr>
        <sz val="9"/>
        <color rgb="FF000000"/>
        <rFont val="Trebuchet MS"/>
        <family val="2"/>
      </rPr>
      <t xml:space="preserve">Concurs interjudețean de cultură și civilizație </t>
    </r>
    <r>
      <rPr>
        <i/>
        <sz val="9"/>
        <color rgb="FF000000"/>
        <rFont val="Trebuchet MS"/>
        <family val="2"/>
      </rPr>
      <t>Unitate și diversitate în Uniunea Europeană - Patrimonii culturale europene</t>
    </r>
  </si>
  <si>
    <r>
      <t xml:space="preserve">Concurs interjudeţean interdisciplinar </t>
    </r>
    <r>
      <rPr>
        <i/>
        <sz val="9"/>
        <color rgb="FF000000"/>
        <rFont val="Trebuchet MS"/>
        <family val="2"/>
      </rPr>
      <t>Nicolae Iorga - omul şi epoca</t>
    </r>
  </si>
  <si>
    <r>
      <t xml:space="preserve">Festival-concurs interjudețean </t>
    </r>
    <r>
      <rPr>
        <i/>
        <sz val="9"/>
        <rFont val="Trebuchet MS"/>
        <family val="2"/>
      </rPr>
      <t>Ne jucăm, învățăm, prietenii legăm</t>
    </r>
  </si>
  <si>
    <r>
      <t xml:space="preserve">Concurs regional </t>
    </r>
    <r>
      <rPr>
        <i/>
        <sz val="9"/>
        <color rgb="FF000000"/>
        <rFont val="Trebuchet MS"/>
        <family val="2"/>
      </rPr>
      <t>Galeria valorilor naționale</t>
    </r>
  </si>
  <si>
    <r>
      <t xml:space="preserve">Concurs regional de cultură și civilizație </t>
    </r>
    <r>
      <rPr>
        <i/>
        <sz val="9"/>
        <rFont val="Trebuchet MS"/>
        <family val="2"/>
      </rPr>
      <t>Orizonturi locale - Meleagurile copilăriei</t>
    </r>
  </si>
  <si>
    <r>
      <t xml:space="preserve">Concurs regional </t>
    </r>
    <r>
      <rPr>
        <i/>
        <sz val="9"/>
        <rFont val="Trebuchet MS"/>
        <family val="2"/>
      </rPr>
      <t>Interculturalitate și intertextualitate - Fii autentic! Promovează patrimoniul județului tău!</t>
    </r>
  </si>
  <si>
    <r>
      <t xml:space="preserve">Festival-concurs de dans și muzică </t>
    </r>
    <r>
      <rPr>
        <i/>
        <sz val="9"/>
        <color theme="1"/>
        <rFont val="Trebuchet MS"/>
        <family val="2"/>
      </rPr>
      <t>Cine-star</t>
    </r>
  </si>
  <si>
    <r>
      <t xml:space="preserve">Concurs regional de dans popular </t>
    </r>
    <r>
      <rPr>
        <i/>
        <sz val="9"/>
        <color rgb="FF000000"/>
        <rFont val="Trebuchet MS"/>
        <family val="2"/>
      </rPr>
      <t>Cu pași mici pe scena mare</t>
    </r>
  </si>
  <si>
    <r>
      <t xml:space="preserve">Festival cultural artistic regional pentru copii cu dizabilități </t>
    </r>
    <r>
      <rPr>
        <i/>
        <sz val="9"/>
        <color rgb="FF000000"/>
        <rFont val="Trebuchet MS"/>
        <family val="2"/>
      </rPr>
      <t>Nerostite chemări</t>
    </r>
  </si>
  <si>
    <r>
      <t xml:space="preserve">Concurs-simpozion de creație literară </t>
    </r>
    <r>
      <rPr>
        <i/>
        <sz val="9"/>
        <rFont val="Trebuchet MS"/>
        <family val="2"/>
      </rPr>
      <t xml:space="preserve">Liviu Rebreanu </t>
    </r>
  </si>
  <si>
    <r>
      <t xml:space="preserve">Concurs-simpozion de creație literară </t>
    </r>
    <r>
      <rPr>
        <i/>
        <sz val="9"/>
        <rFont val="Trebuchet MS"/>
        <family val="2"/>
      </rPr>
      <t>Avram Iancu - model și inspiraţie</t>
    </r>
  </si>
  <si>
    <r>
      <t xml:space="preserve">Simpozion național interdisciplinar </t>
    </r>
    <r>
      <rPr>
        <i/>
        <sz val="9"/>
        <rFont val="Trebuchet MS"/>
        <family val="2"/>
      </rPr>
      <t>Să ne cunoaștem trecutul pentru a ne proiecta viitorul</t>
    </r>
  </si>
  <si>
    <r>
      <t xml:space="preserve">Concurs de creație literară </t>
    </r>
    <r>
      <rPr>
        <i/>
        <sz val="9"/>
        <rFont val="Trebuchet MS"/>
        <family val="2"/>
      </rPr>
      <t>Marcela Peneș</t>
    </r>
  </si>
  <si>
    <t>Festivalul Cărților Vii</t>
  </si>
  <si>
    <r>
      <t xml:space="preserve">Concurs interjudețean cultural-artistic </t>
    </r>
    <r>
      <rPr>
        <i/>
        <sz val="9"/>
        <rFont val="Trebuchet MS"/>
        <family val="2"/>
      </rPr>
      <t>Mama - primăvara mea</t>
    </r>
  </si>
  <si>
    <r>
      <t xml:space="preserve">Concurs național de creație literară </t>
    </r>
    <r>
      <rPr>
        <i/>
        <sz val="9"/>
        <rFont val="Trebuchet MS"/>
        <family val="2"/>
      </rPr>
      <t>Lectura, cea mai folositoare zăbavă</t>
    </r>
  </si>
  <si>
    <r>
      <t xml:space="preserve">Concurs interjudeţean de creaţie literară şi creaţie plastică </t>
    </r>
    <r>
      <rPr>
        <i/>
        <sz val="9"/>
        <rFont val="Trebuchet MS"/>
        <family val="2"/>
      </rPr>
      <t>Educaţia ... şi în afara şcolii</t>
    </r>
  </si>
  <si>
    <r>
      <t xml:space="preserve">Festival-concurs interjudețean de poezie și proză </t>
    </r>
    <r>
      <rPr>
        <i/>
        <sz val="9"/>
        <rFont val="Trebuchet MS"/>
        <family val="2"/>
      </rPr>
      <t>Mihai Eminescu</t>
    </r>
  </si>
  <si>
    <r>
      <t xml:space="preserve">Proiect educaţional interjudețean </t>
    </r>
    <r>
      <rPr>
        <i/>
        <sz val="9"/>
        <rFont val="Trebuchet MS"/>
        <family val="2"/>
      </rPr>
      <t>Argumentele - fundamentarea opiniei mele</t>
    </r>
  </si>
  <si>
    <t>Festival-concurs regional de cultură și civilizație Magic Pencils</t>
  </si>
  <si>
    <t>Festival-concurs Ion Creangă</t>
  </si>
  <si>
    <t>Festival-concurs regional de artă Săptămâna creației artistice</t>
  </si>
  <si>
    <t>Festival-concurs regional de arte vizuale Festivalul florilor: un zâmbet, o floare, o rază de soare</t>
  </si>
  <si>
    <t>Festival-concurs regional Învierea lui Hristos - cântări, lumină și culoare</t>
  </si>
  <si>
    <t>Festival-concurs regional Din tainele altor popoare</t>
  </si>
  <si>
    <t>Festival-concurs regional de teatru francofon Copiii în Lumea Inocenței – Les enfants au Monde de l'Innonce</t>
  </si>
  <si>
    <t>Festival-concurs regional Cântecul și dansul intercultural</t>
  </si>
  <si>
    <t>Festival-concurs Prichindel - Cântăreț și dansator!</t>
  </si>
  <si>
    <t>Festival-concurs regional de muzică folk Te salut, generație în blugi!(In memoriam Adrian Păunescu)</t>
  </si>
  <si>
    <r>
      <t xml:space="preserve">Concurs interjudețean </t>
    </r>
    <r>
      <rPr>
        <i/>
        <sz val="9"/>
        <color rgb="FF000000"/>
        <rFont val="Trebuchet MS"/>
        <family val="2"/>
      </rPr>
      <t>Vorbim, comunicăm, prietenii legăm</t>
    </r>
  </si>
  <si>
    <r>
      <t xml:space="preserve">Concurs regional de creație literară </t>
    </r>
    <r>
      <rPr>
        <i/>
        <sz val="9"/>
        <rFont val="Trebuchet MS"/>
        <family val="2"/>
      </rPr>
      <t>Literatur@. Lasă-ne să te citim!</t>
    </r>
  </si>
  <si>
    <r>
      <t xml:space="preserve">Concurs regional de arte vizuale și istorie </t>
    </r>
    <r>
      <rPr>
        <i/>
        <sz val="9"/>
        <rFont val="Trebuchet MS"/>
        <family val="2"/>
      </rPr>
      <t>Unirea - națiunea a făcut-o!</t>
    </r>
  </si>
  <si>
    <r>
      <t xml:space="preserve">Concurs interjudeţean de creaţie </t>
    </r>
    <r>
      <rPr>
        <i/>
        <sz val="9"/>
        <rFont val="Trebuchet MS"/>
        <family val="2"/>
      </rPr>
      <t>Tradiţii de primăvară - Spring traditions</t>
    </r>
  </si>
  <si>
    <r>
      <t xml:space="preserve">Concurs interjudețean </t>
    </r>
    <r>
      <rPr>
        <i/>
        <sz val="9"/>
        <rFont val="Trebuchet MS"/>
        <family val="2"/>
      </rPr>
      <t>Elena Farago - poezia copilăriei</t>
    </r>
  </si>
  <si>
    <r>
      <rPr>
        <sz val="9"/>
        <color rgb="FF000000"/>
        <rFont val="Trebuchet MS"/>
        <family val="2"/>
      </rPr>
      <t xml:space="preserve">Concurs interjudețean de limba germană </t>
    </r>
    <r>
      <rPr>
        <i/>
        <sz val="9"/>
        <color rgb="FF000000"/>
        <rFont val="Trebuchet MS"/>
        <family val="2"/>
      </rPr>
      <t>Ich liebe deutsch</t>
    </r>
  </si>
  <si>
    <r>
      <t xml:space="preserve">Concurs regional </t>
    </r>
    <r>
      <rPr>
        <i/>
        <sz val="9"/>
        <color rgb="FF000000"/>
        <rFont val="Trebuchet MS"/>
        <family val="2"/>
      </rPr>
      <t>Tudor Arghezi - arta creației în poezia modernă</t>
    </r>
  </si>
  <si>
    <r>
      <t xml:space="preserve">Concurs interjudețean de creație literară </t>
    </r>
    <r>
      <rPr>
        <i/>
        <sz val="9"/>
        <rFont val="Trebuchet MS"/>
        <family val="2"/>
      </rPr>
      <t>Ion Creangă</t>
    </r>
  </si>
  <si>
    <r>
      <t xml:space="preserve">Concurs literar </t>
    </r>
    <r>
      <rPr>
        <i/>
        <sz val="9"/>
        <rFont val="Trebuchet MS"/>
        <family val="2"/>
      </rPr>
      <t>Valentina Scrumeda</t>
    </r>
  </si>
  <si>
    <r>
      <t xml:space="preserve">Concurs interjudețean </t>
    </r>
    <r>
      <rPr>
        <i/>
        <sz val="9"/>
        <rFont val="Trebuchet MS"/>
        <family val="2"/>
      </rPr>
      <t>Floare albastră</t>
    </r>
  </si>
  <si>
    <r>
      <t xml:space="preserve">Concurs festival folcloric regional </t>
    </r>
    <r>
      <rPr>
        <i/>
        <sz val="9"/>
        <rFont val="Trebuchet MS"/>
        <family val="2"/>
      </rPr>
      <t>De la moșii noștri noi am învățat</t>
    </r>
  </si>
  <si>
    <r>
      <t xml:space="preserve">Concurs interjudețean </t>
    </r>
    <r>
      <rPr>
        <i/>
        <sz val="9"/>
        <rFont val="Trebuchet MS"/>
        <family val="2"/>
      </rPr>
      <t>Bulgăre de humă</t>
    </r>
  </si>
  <si>
    <r>
      <t xml:space="preserve">Concurs de educație pentru mediu </t>
    </r>
    <r>
      <rPr>
        <i/>
        <sz val="9"/>
        <rFont val="Trebuchet MS"/>
        <family val="2"/>
      </rPr>
      <t>ECOArt</t>
    </r>
  </si>
  <si>
    <r>
      <t xml:space="preserve">Concurs regional de educație ecologică </t>
    </r>
    <r>
      <rPr>
        <i/>
        <sz val="9"/>
        <rFont val="Trebuchet MS"/>
        <family val="2"/>
      </rPr>
      <t>Gândește ECO!</t>
    </r>
  </si>
  <si>
    <r>
      <t xml:space="preserve">Concurs regional </t>
    </r>
    <r>
      <rPr>
        <i/>
        <sz val="9"/>
        <rFont val="Trebuchet MS"/>
        <family val="2"/>
      </rPr>
      <t>Modele pentru mileniul III</t>
    </r>
  </si>
  <si>
    <r>
      <t xml:space="preserve">Concurs regional de implicare civică </t>
    </r>
    <r>
      <rPr>
        <i/>
        <sz val="9"/>
        <color rgb="FF000000"/>
        <rFont val="Trebuchet MS"/>
        <family val="2"/>
      </rPr>
      <t>Școala, a doua familie</t>
    </r>
  </si>
  <si>
    <r>
      <t xml:space="preserve">Concurs </t>
    </r>
    <r>
      <rPr>
        <i/>
        <sz val="9"/>
        <rFont val="Trebuchet MS"/>
        <family val="2"/>
      </rPr>
      <t>Hearts up!</t>
    </r>
  </si>
  <si>
    <r>
      <t xml:space="preserve">Concurs regional de chimie aplicată </t>
    </r>
    <r>
      <rPr>
        <i/>
        <sz val="9"/>
        <rFont val="Trebuchet MS"/>
        <family val="2"/>
      </rPr>
      <t>Amicii naturii, amicii vieții</t>
    </r>
  </si>
  <si>
    <r>
      <t xml:space="preserve">Concurs cultural-istoric regional </t>
    </r>
    <r>
      <rPr>
        <i/>
        <sz val="9"/>
        <rFont val="Trebuchet MS"/>
        <family val="2"/>
      </rPr>
      <t>Domnitorul Unirii și epoca sa</t>
    </r>
  </si>
  <si>
    <r>
      <t xml:space="preserve">Concurs școlar interdisciplinar </t>
    </r>
    <r>
      <rPr>
        <i/>
        <sz val="9"/>
        <rFont val="Trebuchet MS"/>
        <family val="2"/>
      </rPr>
      <t>Urmașii principelui Cantemir</t>
    </r>
  </si>
  <si>
    <r>
      <t xml:space="preserve">Concurs de creativitate mecanică </t>
    </r>
    <r>
      <rPr>
        <i/>
        <sz val="9"/>
        <rFont val="Trebuchet MS"/>
        <family val="2"/>
      </rPr>
      <t>Dumitru Mangeron</t>
    </r>
  </si>
  <si>
    <r>
      <t xml:space="preserve">Concurs interdisciplinar </t>
    </r>
    <r>
      <rPr>
        <i/>
        <sz val="9"/>
        <rFont val="Trebuchet MS"/>
        <family val="2"/>
      </rPr>
      <t>Religia în dimensiune virtuală</t>
    </r>
  </si>
  <si>
    <r>
      <t xml:space="preserve">Concurs regional </t>
    </r>
    <r>
      <rPr>
        <i/>
        <sz val="9"/>
        <rFont val="Trebuchet MS"/>
        <family val="2"/>
      </rPr>
      <t>Iubește știința, știința te învață</t>
    </r>
  </si>
  <si>
    <r>
      <t xml:space="preserve">Concurs regional transdisciplinar </t>
    </r>
    <r>
      <rPr>
        <i/>
        <sz val="9"/>
        <rFont val="Trebuchet MS"/>
        <family val="2"/>
      </rPr>
      <t>Infochim</t>
    </r>
  </si>
  <si>
    <r>
      <t xml:space="preserve">Concurs interjudețean de cultură general </t>
    </r>
    <r>
      <rPr>
        <i/>
        <sz val="9"/>
        <rFont val="Trebuchet MS"/>
        <family val="2"/>
      </rPr>
      <t>Landeskunde D-A-CH</t>
    </r>
  </si>
  <si>
    <r>
      <t xml:space="preserve">Concurs de creativitate și inovație tehnică </t>
    </r>
    <r>
      <rPr>
        <i/>
        <sz val="9"/>
        <rFont val="Trebuchet MS"/>
        <family val="2"/>
      </rPr>
      <t>Pași spre viitorul unei cariere de success</t>
    </r>
  </si>
  <si>
    <r>
      <t xml:space="preserve">Concurs regional de literatură </t>
    </r>
    <r>
      <rPr>
        <i/>
        <sz val="9"/>
        <rFont val="Trebuchet MS"/>
        <family val="2"/>
      </rPr>
      <t>Intergalcultura. Dezvoltarea durabilă între identitate și diversitate</t>
    </r>
  </si>
  <si>
    <r>
      <t xml:space="preserve">Concurs regional de creații cultural-artistice </t>
    </r>
    <r>
      <rPr>
        <i/>
        <sz val="9"/>
        <rFont val="Trebuchet MS"/>
        <family val="2"/>
      </rPr>
      <t>De la Gutenberg la Google – pasiunea mea lectura</t>
    </r>
  </si>
  <si>
    <r>
      <t xml:space="preserve">Concurs de interpretare critică </t>
    </r>
    <r>
      <rPr>
        <i/>
        <sz val="9"/>
        <rFont val="Trebuchet MS"/>
        <family val="2"/>
      </rPr>
      <t>Spriritul critic în context actual, european</t>
    </r>
  </si>
  <si>
    <r>
      <t xml:space="preserve">Concurs regional de creații literare </t>
    </r>
    <r>
      <rPr>
        <i/>
        <sz val="9"/>
        <rFont val="Trebuchet MS"/>
        <family val="2"/>
      </rPr>
      <t>Identitatea școlii - identitatea noastră</t>
    </r>
  </si>
  <si>
    <r>
      <t xml:space="preserve">Concurs interjudețean de creație literară </t>
    </r>
    <r>
      <rPr>
        <i/>
        <sz val="9"/>
        <rFont val="Trebuchet MS"/>
        <family val="2"/>
      </rPr>
      <t>Primăvara - miracolul naturii</t>
    </r>
  </si>
  <si>
    <r>
      <t xml:space="preserve">Concurs interjudețean de creații literare </t>
    </r>
    <r>
      <rPr>
        <i/>
        <sz val="9"/>
        <color rgb="FF000000"/>
        <rFont val="Trebuchet MS"/>
        <family val="2"/>
      </rPr>
      <t>Primăvara - zâna inspirației</t>
    </r>
  </si>
  <si>
    <r>
      <t xml:space="preserve">Concurs interjudețean de creații literare </t>
    </r>
    <r>
      <rPr>
        <i/>
        <sz val="9"/>
        <color rgb="FF000000"/>
        <rFont val="Trebuchet MS"/>
        <family val="2"/>
      </rPr>
      <t>Sărbători românești cu aură de colind</t>
    </r>
  </si>
  <si>
    <r>
      <t xml:space="preserve">Concurs regional de creații literare </t>
    </r>
    <r>
      <rPr>
        <i/>
        <sz val="9"/>
        <rFont val="Trebuchet MS"/>
        <family val="2"/>
      </rPr>
      <t>Să păsim în lumea cărților!</t>
    </r>
  </si>
  <si>
    <r>
      <t xml:space="preserve">Proiect interjudețen </t>
    </r>
    <r>
      <rPr>
        <i/>
        <sz val="9"/>
        <rFont val="Trebuchet MS"/>
        <family val="2"/>
      </rPr>
      <t>Pe urmele marelui povestitor Ion Creangă</t>
    </r>
  </si>
  <si>
    <r>
      <t xml:space="preserve">Concurs regional cu participare națională </t>
    </r>
    <r>
      <rPr>
        <i/>
        <sz val="9"/>
        <rFont val="Trebuchet MS"/>
        <family val="2"/>
      </rPr>
      <t>Punți literare între culturi și civilizații</t>
    </r>
  </si>
  <si>
    <r>
      <t xml:space="preserve">Concurs regional cu participare națională </t>
    </r>
    <r>
      <rPr>
        <i/>
        <sz val="9"/>
        <rFont val="Trebuchet MS"/>
        <family val="2"/>
      </rPr>
      <t>Detectiv în misiune literară</t>
    </r>
  </si>
  <si>
    <r>
      <t xml:space="preserve">Concurs regional de creaţie, recitare şi interpretare </t>
    </r>
    <r>
      <rPr>
        <i/>
        <sz val="9"/>
        <color rgb="FF000000"/>
        <rFont val="Trebuchet MS"/>
        <family val="2"/>
      </rPr>
      <t>Eminescu - gând purtat de dor</t>
    </r>
  </si>
  <si>
    <r>
      <t xml:space="preserve">Concurs regional de creație literară și benzi desenate </t>
    </r>
    <r>
      <rPr>
        <i/>
        <sz val="9"/>
        <color rgb="FF000000"/>
        <rFont val="Trebuchet MS"/>
        <family val="2"/>
      </rPr>
      <t>Lire et ècrire in B.D. – Les Pâques par les yeux des enfants</t>
    </r>
  </si>
  <si>
    <r>
      <t xml:space="preserve">Festival concurs </t>
    </r>
    <r>
      <rPr>
        <i/>
        <sz val="9"/>
        <color rgb="FF000000"/>
        <rFont val="Trebuchet MS"/>
        <family val="2"/>
      </rPr>
      <t>Dascălul - creator, șlefuitor, culegător al frumosului</t>
    </r>
  </si>
  <si>
    <r>
      <t>Concurs de interpretare vocală</t>
    </r>
    <r>
      <rPr>
        <i/>
        <sz val="9"/>
        <rFont val="Trebuchet MS"/>
        <family val="2"/>
      </rPr>
      <t xml:space="preserve"> Festivalul copilăriei - Intermezzo</t>
    </r>
  </si>
  <si>
    <r>
      <t xml:space="preserve">Festival-concurs de muzică folk - rock </t>
    </r>
    <r>
      <rPr>
        <i/>
        <sz val="9"/>
        <color rgb="FF000000"/>
        <rFont val="Trebuchet MS"/>
        <family val="2"/>
      </rPr>
      <t>Adrian Păunescu</t>
    </r>
  </si>
  <si>
    <r>
      <t xml:space="preserve">Festival intercultural </t>
    </r>
    <r>
      <rPr>
        <i/>
        <sz val="9"/>
        <rFont val="Trebuchet MS"/>
        <family val="2"/>
      </rPr>
      <t>Diferiţi dar egali</t>
    </r>
  </si>
  <si>
    <r>
      <t>Concurs-festival</t>
    </r>
    <r>
      <rPr>
        <i/>
        <sz val="9"/>
        <color rgb="FF000000"/>
        <rFont val="Trebuchet MS"/>
        <family val="2"/>
      </rPr>
      <t xml:space="preserve"> Jurjac</t>
    </r>
  </si>
  <si>
    <r>
      <t xml:space="preserve">Festival-concurs interjudețean </t>
    </r>
    <r>
      <rPr>
        <i/>
        <sz val="9"/>
        <color rgb="FF000000"/>
        <rFont val="Trebuchet MS"/>
        <family val="2"/>
      </rPr>
      <t xml:space="preserve">Pe aripi de înger </t>
    </r>
  </si>
  <si>
    <r>
      <t xml:space="preserve">Festival-concurs regional </t>
    </r>
    <r>
      <rPr>
        <i/>
        <sz val="9"/>
        <color rgb="FF000000"/>
        <rFont val="Trebuchet MS"/>
        <family val="2"/>
      </rPr>
      <t>Zâmbete pe portativul muzical</t>
    </r>
  </si>
  <si>
    <r>
      <t xml:space="preserve">Festival-concurs interjudețean </t>
    </r>
    <r>
      <rPr>
        <i/>
        <sz val="9"/>
        <color rgb="FF000000"/>
        <rFont val="Trebuchet MS"/>
        <family val="2"/>
      </rPr>
      <t>Florile copiilor râmniceni</t>
    </r>
  </si>
  <si>
    <r>
      <t xml:space="preserve">Concurs regional </t>
    </r>
    <r>
      <rPr>
        <i/>
        <sz val="9"/>
        <rFont val="Trebuchet MS"/>
        <family val="2"/>
      </rPr>
      <t>Chimie ... Altfel</t>
    </r>
  </si>
  <si>
    <r>
      <t xml:space="preserve">Concurs regional </t>
    </r>
    <r>
      <rPr>
        <i/>
        <sz val="9"/>
        <rFont val="Trebuchet MS"/>
        <family val="2"/>
      </rPr>
      <t>Fizică ... Altfel</t>
    </r>
  </si>
  <si>
    <r>
      <t xml:space="preserve">Concurs regional cu participare naţională, de creaţii plastice, literare şi abilităţi practice </t>
    </r>
    <r>
      <rPr>
        <i/>
        <sz val="9"/>
        <color rgb="FF000000"/>
        <rFont val="Trebuchet MS"/>
        <family val="2"/>
      </rPr>
      <t>Paştele - obiceiuri şi tradiţii</t>
    </r>
  </si>
  <si>
    <r>
      <t xml:space="preserve">Concurs interjudețean de dans popular </t>
    </r>
    <r>
      <rPr>
        <i/>
        <sz val="9"/>
        <color rgb="FF000000"/>
        <rFont val="Trebuchet MS"/>
        <family val="2"/>
      </rPr>
      <t>Moldovă, mândră gradină!</t>
    </r>
  </si>
  <si>
    <r>
      <t xml:space="preserve">Proiect educativ regional </t>
    </r>
    <r>
      <rPr>
        <i/>
        <sz val="9"/>
        <rFont val="Trebuchet MS"/>
        <family val="2"/>
      </rPr>
      <t>Sărbătorile românilor de pretutindeni</t>
    </r>
  </si>
  <si>
    <r>
      <t xml:space="preserve">Festival-concurs </t>
    </r>
    <r>
      <rPr>
        <i/>
        <sz val="9"/>
        <rFont val="Trebuchet MS"/>
        <family val="2"/>
      </rPr>
      <t>Biserica, școala, familia creștină</t>
    </r>
  </si>
  <si>
    <r>
      <t xml:space="preserve">Festival-concurs </t>
    </r>
    <r>
      <rPr>
        <i/>
        <sz val="9"/>
        <rFont val="Trebuchet MS"/>
        <family val="2"/>
      </rPr>
      <t>Noi prin strămoșii noștri</t>
    </r>
  </si>
  <si>
    <r>
      <t xml:space="preserve">Concurs-expoziție regională </t>
    </r>
    <r>
      <rPr>
        <i/>
        <sz val="9"/>
        <rFont val="Trebuchet MS"/>
        <family val="2"/>
      </rPr>
      <t>Cuvântul – Bucuria sufletului – Lumina minții</t>
    </r>
  </si>
  <si>
    <r>
      <t xml:space="preserve">Festival-concurs regional </t>
    </r>
    <r>
      <rPr>
        <i/>
        <sz val="9"/>
        <rFont val="Trebuchet MS"/>
        <family val="2"/>
      </rPr>
      <t>Tezaur Cultural Apusean - practici ancestrale în context contemporan</t>
    </r>
  </si>
  <si>
    <r>
      <t xml:space="preserve">Festiva-concurs interjudețean </t>
    </r>
    <r>
      <rPr>
        <i/>
        <sz val="9"/>
        <rFont val="Trebuchet MS"/>
        <family val="2"/>
      </rPr>
      <t>Sfânta Sărbătoare a Paştelui – Tradiţie şi contemporaneitate</t>
    </r>
  </si>
  <si>
    <r>
      <t xml:space="preserve">Proiect regional </t>
    </r>
    <r>
      <rPr>
        <i/>
        <sz val="9"/>
        <rFont val="Trebuchet MS"/>
        <family val="2"/>
      </rPr>
      <t>Witness to traditions - Martor la tradiții</t>
    </r>
  </si>
  <si>
    <r>
      <t xml:space="preserve">Concurs interjudețean de creație </t>
    </r>
    <r>
      <rPr>
        <i/>
        <sz val="9"/>
        <color rgb="FF000000"/>
        <rFont val="Trebuchet MS"/>
        <family val="2"/>
      </rPr>
      <t>Halloween de poveste</t>
    </r>
  </si>
  <si>
    <r>
      <t xml:space="preserve">Concurs interjudețean de tradiții </t>
    </r>
    <r>
      <rPr>
        <i/>
        <sz val="9"/>
        <color rgb="FF000000"/>
        <rFont val="Trebuchet MS"/>
        <family val="2"/>
      </rPr>
      <t>Solve the mystery</t>
    </r>
  </si>
  <si>
    <r>
      <t xml:space="preserve">Concurs interjudeţean de folclor </t>
    </r>
    <r>
      <rPr>
        <i/>
        <sz val="9"/>
        <rFont val="Trebuchet MS"/>
        <family val="2"/>
      </rPr>
      <t>Folclorul, parte a culturii locale</t>
    </r>
  </si>
  <si>
    <r>
      <t xml:space="preserve">Concurs interjudețean cultural-artistic </t>
    </r>
    <r>
      <rPr>
        <i/>
        <sz val="9"/>
        <rFont val="Trebuchet MS"/>
        <family val="2"/>
      </rPr>
      <t>Eu sunt pui de românaș</t>
    </r>
  </si>
  <si>
    <r>
      <t xml:space="preserve">Proiect interjudețean cultural-artistic de folclor, tradiții și obiceiuri </t>
    </r>
    <r>
      <rPr>
        <i/>
        <sz val="9"/>
        <rFont val="Trebuchet MS"/>
        <family val="2"/>
      </rPr>
      <t>Datinile românilor de ieri văzute prin ochii tinerilor de azi</t>
    </r>
  </si>
  <si>
    <r>
      <t xml:space="preserve">Concurs  regional de tradiții și obiceiuri </t>
    </r>
    <r>
      <rPr>
        <i/>
        <sz val="9"/>
        <rFont val="Trebuchet MS"/>
        <family val="2"/>
      </rPr>
      <t>Folclorul, poartă între trecut și viitor</t>
    </r>
  </si>
  <si>
    <r>
      <t xml:space="preserve">Concurs regional </t>
    </r>
    <r>
      <rPr>
        <i/>
        <sz val="9"/>
        <color rgb="FF000000"/>
        <rFont val="Trebuchet MS"/>
        <family val="2"/>
      </rPr>
      <t>Î</t>
    </r>
    <r>
      <rPr>
        <i/>
        <sz val="9"/>
        <rFont val="Trebuchet MS"/>
        <family val="2"/>
      </rPr>
      <t>nvierea Domnului în sufletele copiilor</t>
    </r>
  </si>
  <si>
    <r>
      <t xml:space="preserve">Concurs regional de creație artistică și plastică </t>
    </r>
    <r>
      <rPr>
        <i/>
        <sz val="9"/>
        <rFont val="Trebuchet MS"/>
        <family val="2"/>
      </rPr>
      <t>Lăsați copiii să vină la mine!</t>
    </r>
  </si>
  <si>
    <r>
      <t xml:space="preserve">Concurs regional de creație artistică și plastică </t>
    </r>
    <r>
      <rPr>
        <i/>
        <sz val="9"/>
        <rFont val="Trebuchet MS"/>
        <family val="2"/>
      </rPr>
      <t>România - cultură, turism, tradiţie</t>
    </r>
  </si>
  <si>
    <r>
      <t xml:space="preserve">Concurs Regional de colinde </t>
    </r>
    <r>
      <rPr>
        <i/>
        <sz val="9"/>
        <rFont val="Trebuchet MS"/>
        <family val="2"/>
      </rPr>
      <t>Hristos se naște, măriți-L!</t>
    </r>
  </si>
  <si>
    <r>
      <t xml:space="preserve">Concurs Regional de creație artistică și plastică </t>
    </r>
    <r>
      <rPr>
        <i/>
        <sz val="9"/>
        <rFont val="Trebuchet MS"/>
        <family val="2"/>
      </rPr>
      <t>Vestitorii bucuriei Învierii</t>
    </r>
  </si>
  <si>
    <r>
      <t xml:space="preserve">Proiect cultural-artistic regional </t>
    </r>
    <r>
      <rPr>
        <i/>
        <sz val="9"/>
        <rFont val="Trebuchet MS"/>
        <family val="2"/>
      </rPr>
      <t>Nestemate populare pe plaiuri nemțene … Valerica Patrichi</t>
    </r>
  </si>
  <si>
    <r>
      <t xml:space="preserve">Festival-concurs regional de dansuri și cântece populare </t>
    </r>
    <r>
      <rPr>
        <i/>
        <sz val="9"/>
        <rFont val="Trebuchet MS"/>
        <family val="2"/>
      </rPr>
      <t>Nae Rotaru</t>
    </r>
  </si>
  <si>
    <r>
      <t xml:space="preserve">Concurs interjudețean de interpretare </t>
    </r>
    <r>
      <rPr>
        <i/>
        <sz val="9"/>
        <color rgb="FF000000"/>
        <rFont val="Trebuchet MS"/>
        <family val="2"/>
      </rPr>
      <t>Tradițiile și obiceiurile - nestemate ale culturii românești</t>
    </r>
  </si>
  <si>
    <r>
      <t>Concurs interjudeţean de folclor tradiţii şi obiceiuri</t>
    </r>
    <r>
      <rPr>
        <i/>
        <sz val="9"/>
        <rFont val="Trebuchet MS"/>
        <family val="2"/>
      </rPr>
      <t xml:space="preserve"> Deschide uşa, creştine!</t>
    </r>
  </si>
  <si>
    <r>
      <t xml:space="preserve">Concurs Interjudețean de cultură generală și artă tradițională </t>
    </r>
    <r>
      <rPr>
        <i/>
        <sz val="9"/>
        <rFont val="Trebuchet MS"/>
        <family val="2"/>
      </rPr>
      <t>Învierea Domnului - lumină, tradiții și culoare</t>
    </r>
  </si>
  <si>
    <r>
      <t xml:space="preserve">Festival-concurs regional de teatru </t>
    </r>
    <r>
      <rPr>
        <i/>
        <sz val="9"/>
        <color rgb="FF000000"/>
        <rFont val="Trebuchet MS"/>
        <family val="2"/>
      </rPr>
      <t>Gheorghe Dinică</t>
    </r>
  </si>
  <si>
    <r>
      <t xml:space="preserve">Festival-concurs de teatru pentru elevi </t>
    </r>
    <r>
      <rPr>
        <i/>
        <sz val="9"/>
        <rFont val="Trebuchet MS"/>
        <family val="2"/>
      </rPr>
      <t xml:space="preserve">Ferdinand I </t>
    </r>
  </si>
  <si>
    <r>
      <t xml:space="preserve">Concurs regional de teatru </t>
    </r>
    <r>
      <rPr>
        <i/>
        <sz val="9"/>
        <color rgb="FF000000"/>
        <rFont val="Trebuchet MS"/>
        <family val="2"/>
      </rPr>
      <t>Pe scena teatrului</t>
    </r>
  </si>
  <si>
    <r>
      <t xml:space="preserve">Festival-concurs </t>
    </r>
    <r>
      <rPr>
        <i/>
        <sz val="9"/>
        <rFont val="Trebuchet MS"/>
        <family val="2"/>
      </rPr>
      <t>Teatrul prin Amprente</t>
    </r>
  </si>
  <si>
    <r>
      <t>Concurs regional cultural</t>
    </r>
    <r>
      <rPr>
        <i/>
        <sz val="9"/>
        <color rgb="FF000000"/>
        <rFont val="Trebuchet MS"/>
        <family val="2"/>
      </rPr>
      <t xml:space="preserve"> Le francophile</t>
    </r>
  </si>
  <si>
    <r>
      <t xml:space="preserve">Concurs regional de confecționare de mărțișoare și scenete </t>
    </r>
    <r>
      <rPr>
        <i/>
        <sz val="9"/>
        <color rgb="FF000000"/>
        <rFont val="Trebuchet MS"/>
        <family val="2"/>
      </rPr>
      <t>Mărțișorul Fermecat</t>
    </r>
  </si>
  <si>
    <r>
      <t xml:space="preserve">Concurs interdisciplinar </t>
    </r>
    <r>
      <rPr>
        <i/>
        <sz val="9"/>
        <color rgb="FF000000"/>
        <rFont val="Trebuchet MS"/>
        <family val="2"/>
      </rPr>
      <t>Perla Dunării</t>
    </r>
  </si>
  <si>
    <r>
      <t xml:space="preserve">Concurs interjudețean de teatru </t>
    </r>
    <r>
      <rPr>
        <i/>
        <sz val="9"/>
        <color rgb="FF000000"/>
        <rFont val="Trebuchet MS"/>
        <family val="2"/>
      </rPr>
      <t>Să nu ne uităm originea</t>
    </r>
  </si>
  <si>
    <t>Concurs regional de teatru</t>
  </si>
  <si>
    <r>
      <t xml:space="preserve">Concurs de ecologie </t>
    </r>
    <r>
      <rPr>
        <i/>
        <sz val="9"/>
        <rFont val="Trebuchet MS"/>
        <family val="2"/>
      </rPr>
      <t>Eco-reporteri în acţiune</t>
    </r>
  </si>
  <si>
    <r>
      <t xml:space="preserve">Proiect interjudețean de ecologie și protecția mediului </t>
    </r>
    <r>
      <rPr>
        <i/>
        <sz val="9"/>
        <color rgb="FF000000"/>
        <rFont val="Trebuchet MS"/>
        <family val="2"/>
      </rPr>
      <t>Biodiversitate și dezvoltare durabilă</t>
    </r>
  </si>
  <si>
    <r>
      <t>Concurs interjudețean de ecologie și protecția mediului S</t>
    </r>
    <r>
      <rPr>
        <i/>
        <sz val="9"/>
        <color rgb="FF000000"/>
        <rFont val="Trebuchet MS"/>
        <family val="2"/>
      </rPr>
      <t>ă învățăm de la cei mici</t>
    </r>
  </si>
  <si>
    <r>
      <t>Proiect interjudețean de ecologie și protecția mediului F</t>
    </r>
    <r>
      <rPr>
        <i/>
        <sz val="9"/>
        <color rgb="FF000000"/>
        <rFont val="Trebuchet MS"/>
        <family val="2"/>
      </rPr>
      <t>iți și voi EcoAmici</t>
    </r>
  </si>
  <si>
    <r>
      <t xml:space="preserve">Simpozion regional cu participare națională și concurs </t>
    </r>
    <r>
      <rPr>
        <i/>
        <sz val="9"/>
        <color rgb="FF000000"/>
        <rFont val="Trebuchet MS"/>
        <family val="2"/>
      </rPr>
      <t>Natura, prietena mea</t>
    </r>
  </si>
  <si>
    <r>
      <t xml:space="preserve">Concurs regional </t>
    </r>
    <r>
      <rPr>
        <i/>
        <sz val="9"/>
        <color rgb="FF000000"/>
        <rFont val="Trebuchet MS"/>
        <family val="2"/>
      </rPr>
      <t xml:space="preserve">Șoimul Dunărean </t>
    </r>
  </si>
  <si>
    <r>
      <t xml:space="preserve">Concurs </t>
    </r>
    <r>
      <rPr>
        <i/>
        <sz val="9"/>
        <rFont val="Trebuchet MS"/>
        <family val="2"/>
      </rPr>
      <t>Educație pentru o Românie verde</t>
    </r>
  </si>
  <si>
    <r>
      <t xml:space="preserve">Simpozion și concurs interjudețean </t>
    </r>
    <r>
      <rPr>
        <i/>
        <sz val="9"/>
        <rFont val="Trebuchet MS"/>
        <family val="2"/>
      </rPr>
      <t>Micii Ecologiști</t>
    </r>
  </si>
  <si>
    <r>
      <t xml:space="preserve">Concurs-expoziție interjudețeană </t>
    </r>
    <r>
      <rPr>
        <i/>
        <sz val="9"/>
        <rFont val="Trebuchet MS"/>
        <family val="2"/>
      </rPr>
      <t>S.O.S. Planeta albastră</t>
    </r>
  </si>
  <si>
    <r>
      <t xml:space="preserve">Concurs interjudețean </t>
    </r>
    <r>
      <rPr>
        <i/>
        <sz val="9"/>
        <rFont val="Trebuchet MS"/>
        <family val="2"/>
      </rPr>
      <t>Micii ecologiști</t>
    </r>
  </si>
  <si>
    <r>
      <t xml:space="preserve">Concurs și expoziție </t>
    </r>
    <r>
      <rPr>
        <i/>
        <sz val="9"/>
        <rFont val="Trebuchet MS"/>
        <family val="2"/>
      </rPr>
      <t>Viața în verde viu</t>
    </r>
  </si>
  <si>
    <r>
      <t xml:space="preserve">Concurs interjudețean </t>
    </r>
    <r>
      <rPr>
        <i/>
        <sz val="9"/>
        <rFont val="Trebuchet MS"/>
        <family val="2"/>
      </rPr>
      <t>Lumina Învierii</t>
    </r>
  </si>
  <si>
    <r>
      <t xml:space="preserve">Concurs-expoziție </t>
    </r>
    <r>
      <rPr>
        <i/>
        <sz val="9"/>
        <rFont val="Trebuchet MS"/>
        <family val="2"/>
      </rPr>
      <t>Remediu pentru mediu</t>
    </r>
  </si>
  <si>
    <r>
      <t xml:space="preserve">Concurs-expoziție </t>
    </r>
    <r>
      <rPr>
        <i/>
        <sz val="9"/>
        <rFont val="Trebuchet MS"/>
        <family val="2"/>
      </rPr>
      <t>Prieteni la distanță</t>
    </r>
  </si>
  <si>
    <r>
      <t xml:space="preserve">Concurs-expoziție </t>
    </r>
    <r>
      <rPr>
        <i/>
        <sz val="9"/>
        <rFont val="Trebuchet MS"/>
        <family val="2"/>
      </rPr>
      <t>Copil, copilărie, bucurie</t>
    </r>
  </si>
  <si>
    <r>
      <t xml:space="preserve">Simpozion-concurs regional </t>
    </r>
    <r>
      <rPr>
        <i/>
        <sz val="9"/>
        <rFont val="Trebuchet MS"/>
        <family val="2"/>
      </rPr>
      <t>Natura în culori și versuri</t>
    </r>
  </si>
  <si>
    <r>
      <t xml:space="preserve">Simpozion-concurs regional </t>
    </r>
    <r>
      <rPr>
        <i/>
        <sz val="9"/>
        <rFont val="Trebuchet MS"/>
        <family val="2"/>
      </rPr>
      <t>Paștele la români</t>
    </r>
  </si>
  <si>
    <r>
      <t xml:space="preserve">Festival-concurs </t>
    </r>
    <r>
      <rPr>
        <i/>
        <sz val="9"/>
        <rFont val="Trebuchet MS"/>
        <family val="2"/>
      </rPr>
      <t>Colorăm Europa</t>
    </r>
  </si>
  <si>
    <r>
      <t xml:space="preserve">Concurs regional </t>
    </r>
    <r>
      <rPr>
        <i/>
        <sz val="9"/>
        <rFont val="Trebuchet MS"/>
        <family val="2"/>
      </rPr>
      <t>Lumea poveștilor</t>
    </r>
  </si>
  <si>
    <r>
      <t xml:space="preserve">Concurs interjudețean </t>
    </r>
    <r>
      <rPr>
        <i/>
        <sz val="9"/>
        <rFont val="Trebuchet MS"/>
        <family val="2"/>
      </rPr>
      <t>Sunt valoros</t>
    </r>
  </si>
  <si>
    <r>
      <t xml:space="preserve">Concurs interjudețen </t>
    </r>
    <r>
      <rPr>
        <i/>
        <sz val="9"/>
        <rFont val="Trebuchet MS"/>
        <family val="2"/>
      </rPr>
      <t>Armonie de forme și culori</t>
    </r>
  </si>
  <si>
    <r>
      <t xml:space="preserve">Concurs interjudeţean de arte vizuale </t>
    </r>
    <r>
      <rPr>
        <i/>
        <sz val="9"/>
        <rFont val="Trebuchet MS"/>
        <family val="2"/>
      </rPr>
      <t>Quilling - Imagine</t>
    </r>
  </si>
  <si>
    <r>
      <t xml:space="preserve">Concurs interjudeţean de literatură și arte vizuale </t>
    </r>
    <r>
      <rPr>
        <i/>
        <sz val="9"/>
        <rFont val="Trebuchet MS"/>
        <family val="2"/>
      </rPr>
      <t>Magia sărbătorilor de iarnă, izvor de bucurie</t>
    </r>
  </si>
  <si>
    <r>
      <t xml:space="preserve">Concurs interjudeţean de arte vizuale </t>
    </r>
    <r>
      <rPr>
        <i/>
        <sz val="9"/>
        <rFont val="Trebuchet MS"/>
        <family val="2"/>
      </rPr>
      <t>Fantezii de toamnă</t>
    </r>
  </si>
  <si>
    <r>
      <t xml:space="preserve">Concurs interjudeţean de arte vizuale </t>
    </r>
    <r>
      <rPr>
        <i/>
        <sz val="9"/>
        <rFont val="Trebuchet MS"/>
        <family val="2"/>
      </rPr>
      <t>Hoinar pe plaiuri româneşti</t>
    </r>
  </si>
  <si>
    <r>
      <t xml:space="preserve">Concurs regional de creație literar - plastică </t>
    </r>
    <r>
      <rPr>
        <i/>
        <sz val="9"/>
        <rFont val="Trebuchet MS"/>
        <family val="2"/>
      </rPr>
      <t>Orizontul local. Locuri și oameni cu care mă mândresc</t>
    </r>
  </si>
  <si>
    <r>
      <t xml:space="preserve">Concurs interjudeţean de aranjamente florale </t>
    </r>
    <r>
      <rPr>
        <i/>
        <sz val="9"/>
        <rFont val="Trebuchet MS"/>
        <family val="2"/>
      </rPr>
      <t>Creativ, Frumos şi Util</t>
    </r>
  </si>
  <si>
    <t>Concurs interjudețean de arte vizuale Flori de mai</t>
  </si>
  <si>
    <t>Concurs regional de creații artistico-plastice Minunata lume a copilăriei</t>
  </si>
  <si>
    <t>Concurs regional de creații artistico-plastice Culorile toamnei</t>
  </si>
  <si>
    <t>Concurs interjudețean de creație plastică Mama, ființa cea mai dragă</t>
  </si>
  <si>
    <t>Concurs regional de arte vizuale Povestea naturii</t>
  </si>
  <si>
    <t>Concurs interjudeţean de creaţie artistico-plastică Copilărie fericită</t>
  </si>
  <si>
    <t>Concurs interjudeţean de desen Natura dăruieşte şi inspiră</t>
  </si>
  <si>
    <t>Concurs inerjudeţean de educaţie artistico - plastică România, de la munte până la mare</t>
  </si>
  <si>
    <t>Concurs interjudeţean de creații literare și plastice Zâmbeşte de ziua ta, copile!</t>
  </si>
  <si>
    <t>Concurs regional de artă Arta, dincolo de timp și spațiu</t>
  </si>
  <si>
    <t>Concurs regional de artă plastică pentru copii Curcubeu</t>
  </si>
  <si>
    <t>Concurs regional de creație artistică Lumină și culoare</t>
  </si>
  <si>
    <t>Concurs regional de Arte Vizuale și Istoria Artelor Zona 5 VEST</t>
  </si>
  <si>
    <t>Concurs regional Flori, flori, flori…</t>
  </si>
  <si>
    <t>Concurs regional Aventura cunoașterii</t>
  </si>
  <si>
    <t>Concurs regional de creație plastică Culoarea albastră, culoare europeană</t>
  </si>
  <si>
    <t>Concurs regional de creație plastică Copilărie fericită</t>
  </si>
  <si>
    <t>Concurs interjudețean de creație plastică Pământul Grădina mea</t>
  </si>
  <si>
    <t xml:space="preserve">Concurs-simpozion interjudețean de creații plastice Necuvintele </t>
  </si>
  <si>
    <t>Concurs regional - tabără de creație plastică și iconografie Ucenici la porțile credinței</t>
  </si>
  <si>
    <t>Concurs regional Aspecte pozitive și negative în comportamentul colegilor mei</t>
  </si>
  <si>
    <t>Concurs interjudețean de arte vizuale Fantezie și culoare în lumea copiilor</t>
  </si>
  <si>
    <t>Concurs regional Mâinile noastre fac lucruri frumoase</t>
  </si>
  <si>
    <t>Concurs regional de eseuri Valorile culturale româneşti în contextul European</t>
  </si>
  <si>
    <t>Concurs interjudețean de limba franceză Studiul limbilor moderne în Europa: miză și perspective</t>
  </si>
  <si>
    <t>Concurs regional Vacanța mea europeană - imagini şi impresii</t>
  </si>
  <si>
    <t>Concurs regional Lectura face cooltura</t>
  </si>
  <si>
    <t>Concurs regional Stories about my county</t>
  </si>
  <si>
    <t>Concurs regional de istorie Concurs micilor istorici</t>
  </si>
  <si>
    <t>Concurs regional Alexandru Ioan Cuza - simbol al unității naționale</t>
  </si>
  <si>
    <t>Concurs interjudețean de dans Răsunet Dâmbovițean</t>
  </si>
  <si>
    <t>Concurs interjudeţean de creații literare și arte vizuale Lumea copilăriei</t>
  </si>
  <si>
    <t>Concurs interjudeţean interdisciplinar Bucuriile Iernii: Tradiție, Artă și Inspirație</t>
  </si>
  <si>
    <t>Concurs interjudeţean interdisciplinar Martie, prilej de sărbătoare</t>
  </si>
  <si>
    <t>Concurs interjudeţean de creație jurnalistică Jurnalism pascal</t>
  </si>
  <si>
    <t>Concurs regional de creaţie literară şi plastică Tradiţie şi cultură în spaţiul românesc</t>
  </si>
  <si>
    <t>Concurs interjudețean interdisciplinar Culorile primăverii</t>
  </si>
  <si>
    <t>Concurs regional de creaţie literară Viitorul începe cu noi</t>
  </si>
  <si>
    <t>Concurs interjudețean de creații plastice Primăvara în sufletul copilului</t>
  </si>
  <si>
    <t>Concurs interjudețean de creație literară, creație jurnalistică și interpretare teatrală Eternul Eminescu</t>
  </si>
  <si>
    <t>Concurs interjudeţean de creații literare Copiii şi Pădurea</t>
  </si>
  <si>
    <t>Concurs interjudeţean de creație literară Sărbătorile de iarnă prin ochii copiilor</t>
  </si>
  <si>
    <t>Concurs regional transdisciplinar Suntem copii, suntem prieteni!</t>
  </si>
  <si>
    <t>Concurs regional-artistic Școala între viziune și misiune</t>
  </si>
  <si>
    <t>Concurs interjudeţean de creații literare Jocul - universul copilăriei</t>
  </si>
  <si>
    <t>Concurs de creaţie literară Suntem copiii Europei</t>
  </si>
  <si>
    <t>Concurs interjudețean În lumea cărților</t>
  </si>
  <si>
    <t>Concurs simpozion regional Culorile anotimpurilor</t>
  </si>
  <si>
    <t>Concurs interjudețean Societatea de lectură Nicolae Iorga, Olimpiada cititului</t>
  </si>
  <si>
    <t xml:space="preserve">Concurs regional de cultură muzicală Ciprian Porumbescu </t>
  </si>
  <si>
    <t>Concurs regional de tradiții pascale Lumină pentru suflet</t>
  </si>
  <si>
    <t>Concurs regional de literatură Ready pour le francais</t>
  </si>
  <si>
    <t>Concurs regional de creație Arta, un joc al imaginației</t>
  </si>
  <si>
    <t>Concurs interjudețean de creație literară Cvintetul Anotimpurilor</t>
  </si>
  <si>
    <t>Concurs interjudeţean de creație literară Călătorie în lumea poveştilor lui Ion Creangă</t>
  </si>
  <si>
    <t>Concurs interjudețean de creație în limba franceză Image - Imaginer</t>
  </si>
  <si>
    <t>Concurs de creație literară și artistică Danubius și danubienii</t>
  </si>
  <si>
    <t>Concurs regional interdisciplinar Obiceiuri pascale - inspirație și creație</t>
  </si>
  <si>
    <t>Concurs interjudeţean de folclor Ziua universală a iei</t>
  </si>
  <si>
    <t>Concurs regional de etnografie și folclor Micii căutători de comori</t>
  </si>
  <si>
    <t>Concurs interjudețean de tradiții și obiceiuri Comoara nemărginită a strămoșilor noștri</t>
  </si>
  <si>
    <t>Concurs interjudeţean de folclor, tradiții și obiceiuri Tradiţii şi obiceiuri la români</t>
  </si>
  <si>
    <t>Concurs regional de artă plastică Lumină şi culoare în Sărbătorile Pascale</t>
  </si>
  <si>
    <t>Concurs regional de creație literară Cultură și tradiție</t>
  </si>
  <si>
    <t>Concurs interjudețean de tradiții și obiceiuri Tradiții și obiceiuri de Crăciun la Români</t>
  </si>
  <si>
    <t>Festival-Concurs regional Gând pentru țara mea</t>
  </si>
  <si>
    <t>Concurs regional de teatru Actorul din mine!</t>
  </si>
  <si>
    <t>Concurs regional de ecologie și protecția mediului şi simpozionul Schimbări climatice</t>
  </si>
  <si>
    <t>Concurs interjudeţean online de ecologie și protecția mediului Un dar pentru planeta albastră</t>
  </si>
  <si>
    <t>Concurs interjudeţean de ecologie şi protecţia mediului O atitudine eco -Trăieşte sănătos, mănâncă inteligent</t>
  </si>
  <si>
    <t>Concurs regional de educaţie ecologică Natura, monument viu</t>
  </si>
  <si>
    <t>Concurs regional educație-ecologică Eco Kids</t>
  </si>
  <si>
    <t>Concurs regional de educație rutieră Cupa Carașului</t>
  </si>
  <si>
    <t>Concurs interjudețean de educație pentru sănătate Alimentația, cheia sănătății</t>
  </si>
  <si>
    <t>Concurs interjudețean Femeia ascunde sub pleoape o taină</t>
  </si>
  <si>
    <t>Concurs regional Sănătate prin sport și joc</t>
  </si>
  <si>
    <t>Concurs de matematică ABAC</t>
  </si>
  <si>
    <t>Concurs interjudeţean de fizică Isaac Newton</t>
  </si>
  <si>
    <t>Concurs regional Neutrino</t>
  </si>
  <si>
    <t>Concurs regional de chimie Margareta Avram</t>
  </si>
  <si>
    <t>Concurs regional de planuri de afaceri Și eu voi fi întreprinzător!</t>
  </si>
  <si>
    <t>Concurs național Chimia – Știință sau magie?</t>
  </si>
  <si>
    <t>Concurs regional de matematică Euclid</t>
  </si>
  <si>
    <t>Concurs pe meserii pentru elevii cu cerințe educaționale speciale</t>
  </si>
  <si>
    <t>Concurs interjudețean de karting Cupa Olteniei</t>
  </si>
  <si>
    <t>Concurs interjudețean de creație artistică Artă și textile</t>
  </si>
  <si>
    <r>
      <t xml:space="preserve">Festival regional de folclor </t>
    </r>
    <r>
      <rPr>
        <i/>
        <sz val="9"/>
        <rFont val="Trebuchet MS"/>
        <family val="2"/>
      </rPr>
      <t>Primăvară dobrogeană, primăvară de folclor</t>
    </r>
  </si>
  <si>
    <r>
      <t xml:space="preserve">Festival interjudețean </t>
    </r>
    <r>
      <rPr>
        <i/>
        <sz val="9"/>
        <rFont val="Trebuchet MS"/>
        <family val="2"/>
      </rPr>
      <t>Festivalul copilăriei</t>
    </r>
  </si>
  <si>
    <r>
      <t xml:space="preserve">Festival interjudeţean de gimnastică şi dans </t>
    </r>
    <r>
      <rPr>
        <i/>
        <sz val="9"/>
        <rFont val="Trebuchet MS"/>
        <family val="2"/>
      </rPr>
      <t>Speranţa</t>
    </r>
  </si>
  <si>
    <r>
      <t xml:space="preserve">Festival de lectură </t>
    </r>
    <r>
      <rPr>
        <i/>
        <sz val="9"/>
        <color rgb="FF000000"/>
        <rFont val="Trebuchet MS"/>
        <family val="2"/>
      </rPr>
      <t>Eminesciana</t>
    </r>
  </si>
  <si>
    <r>
      <t xml:space="preserve">Festival </t>
    </r>
    <r>
      <rPr>
        <i/>
        <sz val="9"/>
        <rFont val="Trebuchet MS"/>
        <family val="2"/>
      </rPr>
      <t>Prin inteligența ta, dă valoare timpului!</t>
    </r>
  </si>
  <si>
    <r>
      <t xml:space="preserve">Festival-concurs de muzică folk </t>
    </r>
    <r>
      <rPr>
        <i/>
        <sz val="9"/>
        <rFont val="Trebuchet MS"/>
        <family val="2"/>
      </rPr>
      <t>Gutuia din fereastră</t>
    </r>
  </si>
  <si>
    <r>
      <t xml:space="preserve">Festival național de muzică francofonă </t>
    </r>
    <r>
      <rPr>
        <i/>
        <sz val="9"/>
        <rFont val="Trebuchet MS"/>
        <family val="2"/>
      </rPr>
      <t>- Francochanson</t>
    </r>
  </si>
  <si>
    <r>
      <t>Festival național de muzică ușoară</t>
    </r>
    <r>
      <rPr>
        <i/>
        <sz val="9"/>
        <color rgb="FF000000"/>
        <rFont val="Trebuchet MS"/>
        <family val="2"/>
      </rPr>
      <t xml:space="preserve"> Mihaela Runceanu</t>
    </r>
  </si>
  <si>
    <r>
      <t xml:space="preserve">Festival-concurs de muzică pentru copii </t>
    </r>
    <r>
      <rPr>
        <i/>
        <sz val="9"/>
        <color rgb="FF000000"/>
        <rFont val="Trebuchet MS"/>
        <family val="2"/>
      </rPr>
      <t>EURO MUSIC</t>
    </r>
  </si>
  <si>
    <r>
      <t xml:space="preserve">Festival-concurs regional de muzică ușoară </t>
    </r>
    <r>
      <rPr>
        <i/>
        <sz val="9"/>
        <rFont val="Trebuchet MS"/>
        <family val="2"/>
      </rPr>
      <t>Muzica e viața mea!</t>
    </r>
  </si>
  <si>
    <r>
      <t>Festival regional de muzică pentru copii și tineret</t>
    </r>
    <r>
      <rPr>
        <i/>
        <sz val="9"/>
        <rFont val="Trebuchet MS"/>
        <family val="2"/>
      </rPr>
      <t xml:space="preserve"> Stea în devenire</t>
    </r>
  </si>
  <si>
    <t>Festival de dansuri populare din regiunea Partium</t>
  </si>
  <si>
    <r>
      <t xml:space="preserve">Festival-concurs regional de folclor și tradiții </t>
    </r>
    <r>
      <rPr>
        <i/>
        <sz val="9"/>
        <rFont val="Trebuchet MS"/>
        <family val="2"/>
      </rPr>
      <t>Dragobete - Morenete</t>
    </r>
  </si>
  <si>
    <r>
      <t xml:space="preserve">Festival–concurs de datini și obiceiuri de iarnă </t>
    </r>
    <r>
      <rPr>
        <i/>
        <sz val="9"/>
        <rFont val="Trebuchet MS"/>
        <family val="2"/>
      </rPr>
      <t>Bună seara, gospodari!</t>
    </r>
  </si>
  <si>
    <r>
      <t xml:space="preserve">Festival </t>
    </r>
    <r>
      <rPr>
        <i/>
        <sz val="9"/>
        <color rgb="FF000000"/>
        <rFont val="Trebuchet MS"/>
        <family val="2"/>
      </rPr>
      <t>Crăciunul de ieri, Crăciunul de azi</t>
    </r>
  </si>
  <si>
    <r>
      <t xml:space="preserve">Festival de folclor și obiceiuri tradiționale </t>
    </r>
    <r>
      <rPr>
        <i/>
        <sz val="9"/>
        <rFont val="Trebuchet MS"/>
        <family val="2"/>
      </rPr>
      <t>Pe malul Cibinului</t>
    </r>
  </si>
  <si>
    <r>
      <t xml:space="preserve">Festival tradiţiilor şi obiceiurilor româneşti </t>
    </r>
    <r>
      <rPr>
        <i/>
        <sz val="9"/>
        <rFont val="Trebuchet MS"/>
        <family val="2"/>
      </rPr>
      <t>Sărbătorile de iarnă</t>
    </r>
  </si>
  <si>
    <r>
      <t xml:space="preserve">Festival de teatru </t>
    </r>
    <r>
      <rPr>
        <i/>
        <sz val="9"/>
        <rFont val="Trebuchet MS"/>
        <family val="2"/>
      </rPr>
      <t>Jean Monnet</t>
    </r>
  </si>
  <si>
    <r>
      <t>Festival regional de teatru</t>
    </r>
    <r>
      <rPr>
        <i/>
        <sz val="9"/>
        <rFont val="Trebuchet MS"/>
        <family val="2"/>
      </rPr>
      <t xml:space="preserve"> Într-un act</t>
    </r>
  </si>
  <si>
    <r>
      <t xml:space="preserve">Festival regional de teatru pentru copii </t>
    </r>
    <r>
      <rPr>
        <i/>
        <sz val="9"/>
        <rFont val="Trebuchet MS"/>
        <family val="2"/>
      </rPr>
      <t>Arlechino</t>
    </r>
  </si>
  <si>
    <r>
      <t xml:space="preserve">Festival concurs interjudețean de teatru </t>
    </r>
    <r>
      <rPr>
        <i/>
        <sz val="9"/>
        <rFont val="Trebuchet MS"/>
        <family val="2"/>
      </rPr>
      <t xml:space="preserve">În lumea teatrului </t>
    </r>
  </si>
  <si>
    <r>
      <t xml:space="preserve">Festival interjudețean de teatru </t>
    </r>
    <r>
      <rPr>
        <i/>
        <sz val="9"/>
        <rFont val="Trebuchet MS"/>
        <family val="2"/>
      </rPr>
      <t>Gong</t>
    </r>
  </si>
  <si>
    <r>
      <t xml:space="preserve">Festival regional de teatru </t>
    </r>
    <r>
      <rPr>
        <i/>
        <sz val="9"/>
        <rFont val="Trebuchet MS"/>
        <family val="2"/>
      </rPr>
      <t>A fost odată…</t>
    </r>
  </si>
  <si>
    <r>
      <t>Festival de recitare, teatru și desen</t>
    </r>
    <r>
      <rPr>
        <i/>
        <sz val="9"/>
        <color rgb="FF000000"/>
        <rFont val="Trebuchet MS"/>
        <family val="2"/>
      </rPr>
      <t xml:space="preserve"> Wiliam Shakespeare</t>
    </r>
  </si>
  <si>
    <t>Festival regional al șahului juvenil</t>
  </si>
  <si>
    <r>
      <t xml:space="preserve">Festival interjudeţean </t>
    </r>
    <r>
      <rPr>
        <i/>
        <sz val="9"/>
        <rFont val="Trebuchet MS"/>
        <family val="2"/>
      </rPr>
      <t>Zilele sportului școlar</t>
    </r>
  </si>
  <si>
    <r>
      <t xml:space="preserve">Festival-concurs regional interdisciplinar </t>
    </r>
    <r>
      <rPr>
        <i/>
        <sz val="9"/>
        <rFont val="Trebuchet MS"/>
        <family val="2"/>
      </rPr>
      <t>Adriana Popa</t>
    </r>
  </si>
  <si>
    <r>
      <t xml:space="preserve">Concurs interjudețean de creaţii literare şi artistico-plastice </t>
    </r>
    <r>
      <rPr>
        <i/>
        <sz val="9"/>
        <rFont val="Trebuchet MS"/>
        <family val="2"/>
      </rPr>
      <t>Asta-i datina străbună!</t>
    </r>
  </si>
  <si>
    <r>
      <t xml:space="preserve">Festival interjudețean de folclor </t>
    </r>
    <r>
      <rPr>
        <i/>
        <sz val="9"/>
        <rFont val="Trebuchet MS"/>
        <family val="2"/>
      </rPr>
      <t>Bucovina - tradiție,cultură, spiritualitate</t>
    </r>
  </si>
  <si>
    <r>
      <t xml:space="preserve">Concurs regional pentru elevi </t>
    </r>
    <r>
      <rPr>
        <i/>
        <sz val="9"/>
        <color rgb="FF000000"/>
        <rFont val="Trebuchet MS"/>
        <family val="2"/>
      </rPr>
      <t>Viitorul planetei începe cu noi</t>
    </r>
  </si>
  <si>
    <r>
      <t xml:space="preserve">Concurs regional </t>
    </r>
    <r>
      <rPr>
        <i/>
        <sz val="9"/>
        <color rgb="FF000000"/>
        <rFont val="Trebuchet MS"/>
        <family val="2"/>
      </rPr>
      <t>Magia anotimpurilor</t>
    </r>
  </si>
  <si>
    <r>
      <t xml:space="preserve">Concurs regional </t>
    </r>
    <r>
      <rPr>
        <i/>
        <sz val="9"/>
        <rFont val="Trebuchet MS"/>
        <family val="2"/>
      </rPr>
      <t>Apa - o prioritate mondială</t>
    </r>
  </si>
  <si>
    <r>
      <t xml:space="preserve">Concurs interjudețean de protecția mediului </t>
    </r>
    <r>
      <rPr>
        <i/>
        <sz val="9"/>
        <color rgb="FF000000"/>
        <rFont val="Trebuchet MS"/>
        <family val="2"/>
      </rPr>
      <t>Micii ecologiști</t>
    </r>
  </si>
  <si>
    <r>
      <t xml:space="preserve">Concurs interjudețean de creație </t>
    </r>
    <r>
      <rPr>
        <i/>
        <sz val="9"/>
        <color rgb="FF000000"/>
        <rFont val="Trebuchet MS"/>
        <family val="2"/>
      </rPr>
      <t>Protecția mediului - premisa unui viitor durabil</t>
    </r>
  </si>
  <si>
    <r>
      <t>Concurs regional de creație ecologică</t>
    </r>
    <r>
      <rPr>
        <i/>
        <sz val="9"/>
        <color rgb="FF000000"/>
        <rFont val="Trebuchet MS"/>
        <family val="2"/>
      </rPr>
      <t xml:space="preserve"> Natura - fantezie și culoare</t>
    </r>
  </si>
  <si>
    <r>
      <t xml:space="preserve">Concurs interjudeţean de ecologie și protecția mediului </t>
    </r>
    <r>
      <rPr>
        <i/>
        <sz val="9"/>
        <color rgb="FF000000"/>
        <rFont val="Trebuchet MS"/>
        <family val="2"/>
      </rPr>
      <t>Necesitatea educaţiei ecologice în şcoală şi în societate</t>
    </r>
  </si>
  <si>
    <r>
      <t xml:space="preserve">Concurs interjudețean </t>
    </r>
    <r>
      <rPr>
        <i/>
        <sz val="9"/>
        <color rgb="FF000000"/>
        <rFont val="Trebuchet MS"/>
        <family val="2"/>
      </rPr>
      <t>Brîncuși - spirit și creație</t>
    </r>
  </si>
  <si>
    <r>
      <t xml:space="preserve">Concurs regional de ecologie și protecția mediului </t>
    </r>
    <r>
      <rPr>
        <i/>
        <sz val="9"/>
        <rFont val="Trebuchet MS"/>
        <family val="2"/>
      </rPr>
      <t>Salvează mediul și fii ECO!</t>
    </r>
  </si>
  <si>
    <r>
      <t xml:space="preserve">Concurs interjudețean obiecte decorative și referate </t>
    </r>
    <r>
      <rPr>
        <i/>
        <sz val="9"/>
        <color rgb="FF000000"/>
        <rFont val="Trebuchet MS"/>
        <family val="2"/>
      </rPr>
      <t>Călăuze prin natură</t>
    </r>
  </si>
  <si>
    <r>
      <t xml:space="preserve">Concurs regional ecologie și protecția mediului </t>
    </r>
    <r>
      <rPr>
        <i/>
        <sz val="9"/>
        <rFont val="Trebuchet MS"/>
        <family val="2"/>
      </rPr>
      <t>ECO-ul Naturii</t>
    </r>
  </si>
  <si>
    <r>
      <t xml:space="preserve">Concurs național de ecologie </t>
    </r>
    <r>
      <rPr>
        <i/>
        <sz val="9"/>
        <rFont val="Trebuchet MS"/>
        <family val="2"/>
      </rPr>
      <t>Generația ECO - TERRA</t>
    </r>
  </si>
  <si>
    <r>
      <t xml:space="preserve">Proiectul educaţional interjudeţean </t>
    </r>
    <r>
      <rPr>
        <i/>
        <sz val="9"/>
        <color rgb="FF000000"/>
        <rFont val="Trebuchet MS"/>
        <family val="2"/>
      </rPr>
      <t>Eco Prichindel</t>
    </r>
  </si>
  <si>
    <r>
      <t xml:space="preserve">Concurs interjudețean de educație rutieră </t>
    </r>
    <r>
      <rPr>
        <i/>
        <sz val="9"/>
        <color rgb="FF000000"/>
        <rFont val="Trebuchet MS"/>
        <family val="2"/>
      </rPr>
      <t>Copiii și siguranța rutieră</t>
    </r>
  </si>
  <si>
    <r>
      <t xml:space="preserve">Concurs interjudeţean de dezbateri </t>
    </r>
    <r>
      <rPr>
        <i/>
        <sz val="9"/>
        <color rgb="FF000000"/>
        <rFont val="Trebuchet MS"/>
        <family val="2"/>
      </rPr>
      <t>Tineri debateri încrezători în succes</t>
    </r>
  </si>
  <si>
    <r>
      <t xml:space="preserve">Simpozion regional </t>
    </r>
    <r>
      <rPr>
        <i/>
        <sz val="9"/>
        <color rgb="FF000000"/>
        <rFont val="Trebuchet MS"/>
        <family val="2"/>
      </rPr>
      <t>Unitate în diversitate</t>
    </r>
  </si>
  <si>
    <r>
      <t xml:space="preserve">Proiect social </t>
    </r>
    <r>
      <rPr>
        <i/>
        <sz val="9"/>
        <color rgb="FF000000"/>
        <rFont val="Trebuchet MS"/>
        <family val="2"/>
      </rPr>
      <t>Părinți model, copii la fel</t>
    </r>
  </si>
  <si>
    <r>
      <t xml:space="preserve">Concurs </t>
    </r>
    <r>
      <rPr>
        <i/>
        <sz val="9"/>
        <rFont val="Trebuchet MS"/>
        <family val="2"/>
      </rPr>
      <t>Invățați să ajutați!</t>
    </r>
  </si>
  <si>
    <r>
      <t xml:space="preserve">Târgul regional </t>
    </r>
    <r>
      <rPr>
        <i/>
        <sz val="9"/>
        <rFont val="Trebuchet MS"/>
        <family val="2"/>
      </rPr>
      <t>Primăvara firmelor de exercițiu</t>
    </r>
  </si>
  <si>
    <r>
      <t xml:space="preserve">Concurs </t>
    </r>
    <r>
      <rPr>
        <i/>
        <sz val="9"/>
        <color rgb="FF000000"/>
        <rFont val="Trebuchet MS"/>
        <family val="2"/>
      </rPr>
      <t xml:space="preserve">Dezvoltarea caracterului </t>
    </r>
  </si>
  <si>
    <r>
      <t xml:space="preserve">Concurs de educaţie civică </t>
    </r>
    <r>
      <rPr>
        <i/>
        <sz val="9"/>
        <rFont val="Trebuchet MS"/>
        <family val="2"/>
      </rPr>
      <t>Cetatea lui Bucur</t>
    </r>
  </si>
  <si>
    <r>
      <t xml:space="preserve">Concurs de educație civică </t>
    </r>
    <r>
      <rPr>
        <i/>
        <sz val="9"/>
        <rFont val="Trebuchet MS"/>
        <family val="2"/>
      </rPr>
      <t>România mea ... în Europa</t>
    </r>
  </si>
  <si>
    <r>
      <t xml:space="preserve">Concurs regional cu participare națională </t>
    </r>
    <r>
      <rPr>
        <i/>
        <sz val="9"/>
        <color rgb="FF000000"/>
        <rFont val="Trebuchet MS"/>
        <family val="2"/>
      </rPr>
      <t xml:space="preserve">Botoșani Model United Nations BTMUN </t>
    </r>
  </si>
  <si>
    <r>
      <t>Concurs regional</t>
    </r>
    <r>
      <rPr>
        <i/>
        <sz val="9"/>
        <rFont val="Trebuchet MS"/>
        <family val="2"/>
      </rPr>
      <t xml:space="preserve"> Prietenia nu are frontiere – Pagini de istorie</t>
    </r>
  </si>
  <si>
    <r>
      <t xml:space="preserve">Proiectul educațional interjudețean </t>
    </r>
    <r>
      <rPr>
        <i/>
        <sz val="9"/>
        <rFont val="Trebuchet MS"/>
        <family val="2"/>
      </rPr>
      <t>Fiți prietenoși, nu răutăcioși! Stop violența!</t>
    </r>
  </si>
  <si>
    <r>
      <t xml:space="preserve">Concurs regional </t>
    </r>
    <r>
      <rPr>
        <i/>
        <sz val="9"/>
        <rFont val="Trebuchet MS"/>
        <family val="2"/>
      </rPr>
      <t>Olimpicii Jocurilor - Zâmbete pentru viitor</t>
    </r>
  </si>
  <si>
    <r>
      <t>Concurs interjudețean de educație civică</t>
    </r>
    <r>
      <rPr>
        <i/>
        <sz val="9"/>
        <rFont val="Trebuchet MS"/>
        <family val="2"/>
      </rPr>
      <t xml:space="preserve"> Familia dincolo de cuvinte </t>
    </r>
  </si>
  <si>
    <r>
      <t xml:space="preserve">Concurs interjudețean de creație </t>
    </r>
    <r>
      <rPr>
        <i/>
        <sz val="9"/>
        <rFont val="Trebuchet MS"/>
        <family val="2"/>
      </rPr>
      <t>Târgul Primăverii</t>
    </r>
  </si>
  <si>
    <r>
      <rPr>
        <sz val="9"/>
        <color rgb="FF000000"/>
        <rFont val="Trebuchet MS"/>
        <family val="2"/>
      </rPr>
      <t xml:space="preserve">Proiect regional masă rotundă </t>
    </r>
    <r>
      <rPr>
        <i/>
        <sz val="9"/>
        <color rgb="FF000000"/>
        <rFont val="Trebuchet MS"/>
        <family val="2"/>
      </rPr>
      <t>24 ianuarie - Unirea, Națiunea a făcut-o!</t>
    </r>
  </si>
  <si>
    <r>
      <rPr>
        <sz val="9"/>
        <color rgb="FF000000"/>
        <rFont val="Trebuchet MS"/>
        <family val="2"/>
      </rPr>
      <t xml:space="preserve">Proiect educațional regional </t>
    </r>
    <r>
      <rPr>
        <i/>
        <sz val="9"/>
        <color rgb="FF000000"/>
        <rFont val="Trebuchet MS"/>
        <family val="2"/>
      </rPr>
      <t>112 - Poliția în acțiune!</t>
    </r>
  </si>
  <si>
    <r>
      <t xml:space="preserve">Concurs regional </t>
    </r>
    <r>
      <rPr>
        <i/>
        <sz val="9"/>
        <rFont val="Trebuchet MS"/>
        <family val="2"/>
      </rPr>
      <t>Tineri independenți - cariere de succes (TICS)</t>
    </r>
  </si>
  <si>
    <r>
      <t xml:space="preserve">Concurs interjudețean de postere, ppt-uri </t>
    </r>
    <r>
      <rPr>
        <i/>
        <sz val="9"/>
        <color rgb="FF000000"/>
        <rFont val="Trebuchet MS"/>
        <family val="2"/>
      </rPr>
      <t>Fii inteligent, nu fii violent!</t>
    </r>
  </si>
  <si>
    <r>
      <t xml:space="preserve">Concurs interjudețeande proiecte </t>
    </r>
    <r>
      <rPr>
        <i/>
        <sz val="9"/>
        <color rgb="FF000000"/>
        <rFont val="Trebuchet MS"/>
        <family val="2"/>
      </rPr>
      <t>Să ne unim împotrtiva violenței</t>
    </r>
  </si>
  <si>
    <r>
      <t xml:space="preserve">Concurs național </t>
    </r>
    <r>
      <rPr>
        <i/>
        <sz val="9"/>
        <rFont val="Trebuchet MS"/>
        <family val="2"/>
      </rPr>
      <t>Bunele maniere – un cod universal obligatoriu</t>
    </r>
  </si>
  <si>
    <r>
      <t xml:space="preserve">Concurs regional </t>
    </r>
    <r>
      <rPr>
        <i/>
        <sz val="9"/>
        <rFont val="Trebuchet MS"/>
        <family val="2"/>
      </rPr>
      <t>Viața are prioritate. Cheia e la tine!</t>
    </r>
  </si>
  <si>
    <r>
      <t xml:space="preserve">Concurs interjudeţean de educație pentru sănătate </t>
    </r>
    <r>
      <rPr>
        <i/>
        <sz val="9"/>
        <color rgb="FF000000"/>
        <rFont val="Trebuchet MS"/>
        <family val="2"/>
      </rPr>
      <t>Asistenţa medicală - prioritate pentru comunitate</t>
    </r>
  </si>
  <si>
    <r>
      <t xml:space="preserve">Simpozion interjudețean (cu participare internațională) de comunicări științifice </t>
    </r>
    <r>
      <rPr>
        <i/>
        <sz val="9"/>
        <rFont val="Trebuchet MS"/>
        <family val="2"/>
      </rPr>
      <t>Creativitate și inovație în învățământ</t>
    </r>
  </si>
  <si>
    <r>
      <t xml:space="preserve">Festival interjudețean de muzică și dans </t>
    </r>
    <r>
      <rPr>
        <i/>
        <sz val="9"/>
        <color rgb="FF000000"/>
        <rFont val="Trebuchet MS"/>
        <family val="2"/>
      </rPr>
      <t>Trofeul Ziua Educației</t>
    </r>
  </si>
  <si>
    <r>
      <t xml:space="preserve">Concurs interjudeţean interdisciplinar </t>
    </r>
    <r>
      <rPr>
        <i/>
        <sz val="9"/>
        <color rgb="FF000000"/>
        <rFont val="Trebuchet MS"/>
        <family val="2"/>
      </rPr>
      <t>Punctul şi virgula în comunicare şi în matematică</t>
    </r>
  </si>
  <si>
    <r>
      <t xml:space="preserve">Concurs regional de creație </t>
    </r>
    <r>
      <rPr>
        <i/>
        <sz val="9"/>
        <color rgb="FF000000"/>
        <rFont val="Trebuchet MS"/>
        <family val="2"/>
      </rPr>
      <t>Dincolo de imaginație este sufletul tău</t>
    </r>
  </si>
  <si>
    <r>
      <t>Concurs interjudețean</t>
    </r>
    <r>
      <rPr>
        <i/>
        <sz val="9"/>
        <color rgb="FF000000"/>
        <rFont val="Trebuchet MS"/>
        <family val="2"/>
      </rPr>
      <t xml:space="preserve"> Passepartout</t>
    </r>
  </si>
  <si>
    <r>
      <t xml:space="preserve">Concurs interjudețean </t>
    </r>
    <r>
      <rPr>
        <i/>
        <sz val="9"/>
        <rFont val="Trebuchet MS"/>
        <family val="2"/>
      </rPr>
      <t>Mărțișorul - simbolul primăverii</t>
    </r>
  </si>
  <si>
    <r>
      <t xml:space="preserve">Concurs interjudețean </t>
    </r>
    <r>
      <rPr>
        <i/>
        <sz val="9"/>
        <color rgb="FF000000"/>
        <rFont val="Trebuchet MS"/>
        <family val="2"/>
      </rPr>
      <t>Fotomagia</t>
    </r>
  </si>
  <si>
    <r>
      <t xml:space="preserve">Proiect interjudețean </t>
    </r>
    <r>
      <rPr>
        <i/>
        <sz val="9"/>
        <rFont val="Trebuchet MS"/>
        <family val="2"/>
      </rPr>
      <t>Aqua vision - cultură și civilizație</t>
    </r>
  </si>
  <si>
    <r>
      <t xml:space="preserve">Concurs regional de creație artistică </t>
    </r>
    <r>
      <rPr>
        <i/>
        <sz val="9"/>
        <rFont val="Trebuchet MS"/>
        <family val="2"/>
      </rPr>
      <t>Visurile copilăriei</t>
    </r>
  </si>
  <si>
    <r>
      <t xml:space="preserve">Concurs regional de tenis de masă </t>
    </r>
    <r>
      <rPr>
        <i/>
        <sz val="9"/>
        <color rgb="FF000000"/>
        <rFont val="Trebuchet MS"/>
        <family val="2"/>
      </rPr>
      <t>Cupa Municipiului Pitești</t>
    </r>
  </si>
  <si>
    <r>
      <t xml:space="preserve">Concurs sportiv regional </t>
    </r>
    <r>
      <rPr>
        <i/>
        <sz val="9"/>
        <color rgb="FF000000"/>
        <rFont val="Trebuchet MS"/>
        <family val="2"/>
      </rPr>
      <t>Lumea jocului</t>
    </r>
  </si>
  <si>
    <r>
      <t xml:space="preserve">Concurs interjudețean </t>
    </r>
    <r>
      <rPr>
        <i/>
        <sz val="9"/>
        <rFont val="Trebuchet MS"/>
        <family val="2"/>
      </rPr>
      <t>Memorialul Gheorghe Teșu</t>
    </r>
  </si>
  <si>
    <r>
      <t xml:space="preserve">Concurs </t>
    </r>
    <r>
      <rPr>
        <i/>
        <sz val="9"/>
        <color rgb="FF000000"/>
        <rFont val="Trebuchet MS"/>
        <family val="2"/>
      </rPr>
      <t>Mens sana in corpore sano (Stil de viață sănătos)</t>
    </r>
  </si>
  <si>
    <r>
      <rPr>
        <sz val="9"/>
        <color rgb="FF000000"/>
        <rFont val="Trebuchet MS"/>
        <family val="2"/>
      </rPr>
      <t xml:space="preserve">Campionatul internațional de karate </t>
    </r>
    <r>
      <rPr>
        <i/>
        <sz val="9"/>
        <color rgb="FF000000"/>
        <rFont val="Trebuchet MS"/>
        <family val="2"/>
      </rPr>
      <t>Openul Bihorului - Turneul Campionilor</t>
    </r>
  </si>
  <si>
    <r>
      <t xml:space="preserve">Concurs regional de orientare turistică </t>
    </r>
    <r>
      <rPr>
        <i/>
        <sz val="9"/>
        <color rgb="FF000000"/>
        <rFont val="Trebuchet MS"/>
        <family val="2"/>
      </rPr>
      <t>Sănătatea ta contează!</t>
    </r>
  </si>
  <si>
    <r>
      <t xml:space="preserve">Concurs regional de șah </t>
    </r>
    <r>
      <rPr>
        <i/>
        <sz val="9"/>
        <rFont val="Trebuchet MS"/>
        <family val="2"/>
      </rPr>
      <t>Șahul - sportul minții</t>
    </r>
  </si>
  <si>
    <r>
      <t xml:space="preserve">Concurs regional de sport </t>
    </r>
    <r>
      <rPr>
        <i/>
        <sz val="9"/>
        <rFont val="Trebuchet MS"/>
        <family val="2"/>
      </rPr>
      <t>Korf ball fest</t>
    </r>
  </si>
  <si>
    <r>
      <t xml:space="preserve">Festival </t>
    </r>
    <r>
      <rPr>
        <i/>
        <sz val="9"/>
        <color rgb="FF000000"/>
        <rFont val="Trebuchet MS"/>
        <family val="2"/>
      </rPr>
      <t>Sportul şi arta în viaţa ta</t>
    </r>
  </si>
  <si>
    <r>
      <t xml:space="preserve">Concurs regional de gimnastică aerobică </t>
    </r>
    <r>
      <rPr>
        <i/>
        <sz val="9"/>
        <color rgb="FF000000"/>
        <rFont val="Trebuchet MS"/>
        <family val="2"/>
      </rPr>
      <t>Pelendava dansează</t>
    </r>
  </si>
  <si>
    <r>
      <t xml:space="preserve">Concurs interjudețean </t>
    </r>
    <r>
      <rPr>
        <i/>
        <sz val="9"/>
        <color rgb="FF000000"/>
        <rFont val="Trebuchet MS"/>
        <family val="2"/>
      </rPr>
      <t>Campioni de ziua noastră</t>
    </r>
  </si>
  <si>
    <r>
      <t xml:space="preserve">Concurs interjudețean </t>
    </r>
    <r>
      <rPr>
        <i/>
        <sz val="9"/>
        <color rgb="FF000000"/>
        <rFont val="Trebuchet MS"/>
        <family val="2"/>
      </rPr>
      <t>Competiția tinereții</t>
    </r>
  </si>
  <si>
    <r>
      <rPr>
        <sz val="9"/>
        <color rgb="FF000000"/>
        <rFont val="Trebuchet MS"/>
        <family val="2"/>
      </rPr>
      <t xml:space="preserve">Concurs interjudețean de educație fizică </t>
    </r>
    <r>
      <rPr>
        <i/>
        <sz val="9"/>
        <color rgb="FF000000"/>
        <rFont val="Trebuchet MS"/>
        <family val="2"/>
      </rPr>
      <t>Atleții la Concurs</t>
    </r>
  </si>
  <si>
    <r>
      <rPr>
        <sz val="9"/>
        <color rgb="FF000000"/>
        <rFont val="Trebuchet MS"/>
        <family val="2"/>
      </rPr>
      <t xml:space="preserve">Concurs regional de orientare sportivă </t>
    </r>
    <r>
      <rPr>
        <i/>
        <sz val="9"/>
        <color rgb="FF000000"/>
        <rFont val="Trebuchet MS"/>
        <family val="2"/>
      </rPr>
      <t>Cupa1 Decembrie</t>
    </r>
  </si>
  <si>
    <r>
      <rPr>
        <sz val="9"/>
        <color rgb="FF000000"/>
        <rFont val="Trebuchet MS"/>
        <family val="2"/>
      </rPr>
      <t xml:space="preserve">Concurs regional de orientare sportivă </t>
    </r>
    <r>
      <rPr>
        <i/>
        <sz val="9"/>
        <color rgb="FF000000"/>
        <rFont val="Trebuchet MS"/>
        <family val="2"/>
      </rPr>
      <t>Cupa Păcălelilor</t>
    </r>
  </si>
  <si>
    <r>
      <t xml:space="preserve">Concurs regional pentru copii cu dizabilități </t>
    </r>
    <r>
      <rPr>
        <i/>
        <sz val="9"/>
        <color rgb="FF000000"/>
        <rFont val="Trebuchet MS"/>
        <family val="2"/>
      </rPr>
      <t>Jocurile Special Olympics Down Retezat</t>
    </r>
  </si>
  <si>
    <r>
      <t xml:space="preserve">Concurs regional </t>
    </r>
    <r>
      <rPr>
        <i/>
        <sz val="9"/>
        <rFont val="Trebuchet MS"/>
        <family val="2"/>
      </rPr>
      <t>Rugby Tag</t>
    </r>
  </si>
  <si>
    <r>
      <t xml:space="preserve">Concurs interjudețean de judo </t>
    </r>
    <r>
      <rPr>
        <i/>
        <sz val="9"/>
        <color rgb="FF000000"/>
        <rFont val="Trebuchet MS"/>
        <family val="2"/>
      </rPr>
      <t>Memorialul C-tin Gavrilescu</t>
    </r>
  </si>
  <si>
    <r>
      <t xml:space="preserve">Festival-concurs regional de majorete </t>
    </r>
    <r>
      <rPr>
        <i/>
        <sz val="9"/>
        <rFont val="Trebuchet MS"/>
        <family val="2"/>
      </rPr>
      <t>Dansează, restul este joc!</t>
    </r>
  </si>
  <si>
    <r>
      <t xml:space="preserve">Concurs interjudeţean de handbal fete </t>
    </r>
    <r>
      <rPr>
        <i/>
        <sz val="9"/>
        <rFont val="Trebuchet MS"/>
        <family val="2"/>
      </rPr>
      <t>Sănătate prin mişcare - Cupa Olimpus</t>
    </r>
  </si>
  <si>
    <r>
      <t xml:space="preserve">Proiectul educaţional interjudeţean de street ball </t>
    </r>
    <r>
      <rPr>
        <i/>
        <sz val="9"/>
        <rFont val="Trebuchet MS"/>
        <family val="2"/>
      </rPr>
      <t>Sport şi stil de viaţă</t>
    </r>
  </si>
  <si>
    <r>
      <t xml:space="preserve">Festival-concurs interjudețean al științei </t>
    </r>
    <r>
      <rPr>
        <i/>
        <sz val="9"/>
        <color rgb="FF000000"/>
        <rFont val="Trebuchet MS"/>
        <family val="2"/>
      </rPr>
      <t>Știința pentru toți</t>
    </r>
  </si>
  <si>
    <r>
      <t xml:space="preserve">Concurs regional interdisciplinar </t>
    </r>
    <r>
      <rPr>
        <i/>
        <sz val="9"/>
        <color rgb="FF000000"/>
        <rFont val="Trebuchet MS"/>
        <family val="2"/>
      </rPr>
      <t>Performer la școală și în viață</t>
    </r>
  </si>
  <si>
    <r>
      <t xml:space="preserve">Concurs interjudeţean interdisciplinar </t>
    </r>
    <r>
      <rPr>
        <i/>
        <sz val="9"/>
        <color rgb="FF000000"/>
        <rFont val="Trebuchet MS"/>
        <family val="2"/>
      </rPr>
      <t>Dor de Eminescu</t>
    </r>
  </si>
  <si>
    <r>
      <t xml:space="preserve">Concurs </t>
    </r>
    <r>
      <rPr>
        <i/>
        <sz val="9"/>
        <rFont val="Trebuchet MS"/>
        <family val="2"/>
      </rPr>
      <t>Cercetător în devenire</t>
    </r>
  </si>
  <si>
    <r>
      <t xml:space="preserve">Concurs </t>
    </r>
    <r>
      <rPr>
        <i/>
        <sz val="9"/>
        <rFont val="Trebuchet MS"/>
        <family val="2"/>
      </rPr>
      <t>Campionii matematicii</t>
    </r>
  </si>
  <si>
    <r>
      <t xml:space="preserve">Concurs interjudeţean interdisciplinar de geografie şi limba franceză </t>
    </r>
    <r>
      <rPr>
        <i/>
        <sz val="9"/>
        <color rgb="FF000000"/>
        <rFont val="Trebuchet MS"/>
        <family val="2"/>
      </rPr>
      <t>Decouvrons la geographie de la France</t>
    </r>
  </si>
  <si>
    <r>
      <t xml:space="preserve">Simpozion pentru elevi și studenți cu participare națională </t>
    </r>
    <r>
      <rPr>
        <i/>
        <sz val="9"/>
        <rFont val="Trebuchet MS"/>
        <family val="2"/>
      </rPr>
      <t>Umanismul Educației mileniului III</t>
    </r>
  </si>
  <si>
    <r>
      <t>Expoziție-concurs național</t>
    </r>
    <r>
      <rPr>
        <i/>
        <sz val="9"/>
        <rFont val="Trebuchet MS"/>
        <family val="2"/>
      </rPr>
      <t xml:space="preserve"> Fii o săptămână profesor de științe!</t>
    </r>
  </si>
  <si>
    <r>
      <t xml:space="preserve">Simpozion-expoziție interjudețeană </t>
    </r>
    <r>
      <rPr>
        <i/>
        <sz val="9"/>
        <rFont val="Trebuchet MS"/>
        <family val="2"/>
      </rPr>
      <t>Grădiniță/ școală, bine te-am găsit!</t>
    </r>
  </si>
  <si>
    <r>
      <t xml:space="preserve">Concurs regional de istorie </t>
    </r>
    <r>
      <rPr>
        <i/>
        <sz val="9"/>
        <color rgb="FF000000"/>
        <rFont val="Trebuchet MS"/>
        <family val="2"/>
      </rPr>
      <t>Istoria ca poveste</t>
    </r>
  </si>
  <si>
    <r>
      <t>Concurs interjudețean de creativitate I</t>
    </r>
    <r>
      <rPr>
        <i/>
        <sz val="9"/>
        <color rgb="FF000000"/>
        <rFont val="Trebuchet MS"/>
        <family val="2"/>
      </rPr>
      <t>storia petrolului și petrolul în istorie</t>
    </r>
  </si>
  <si>
    <r>
      <t xml:space="preserve">Concurs regional de știință pentru elevi </t>
    </r>
    <r>
      <rPr>
        <i/>
        <sz val="9"/>
        <color rgb="FF000000"/>
        <rFont val="Trebuchet MS"/>
        <family val="2"/>
      </rPr>
      <t>Tehnium</t>
    </r>
  </si>
  <si>
    <r>
      <t xml:space="preserve">Concurs interjudețean de interdisciplinaritate </t>
    </r>
    <r>
      <rPr>
        <i/>
        <sz val="9"/>
        <rFont val="Trebuchet MS"/>
        <family val="2"/>
      </rPr>
      <t>Gândește pe toate părțile!</t>
    </r>
  </si>
  <si>
    <r>
      <t xml:space="preserve">ISJ Dolj, Colegiul Naţional Economic </t>
    </r>
    <r>
      <rPr>
        <i/>
        <sz val="9"/>
        <rFont val="Trebuchet MS"/>
        <family val="2"/>
      </rPr>
      <t xml:space="preserve">Gheorghe Chiţu </t>
    </r>
    <r>
      <rPr>
        <sz val="9"/>
        <color rgb="FF000000"/>
        <rFont val="Trebuchet MS"/>
        <family val="2"/>
      </rPr>
      <t>Craiova, Facultatea de Economie și Administrarea Afacerilor Craiova</t>
    </r>
  </si>
  <si>
    <r>
      <t xml:space="preserve">Concurs interjudeţean de </t>
    </r>
    <r>
      <rPr>
        <i/>
        <sz val="9"/>
        <color rgb="FF000000"/>
        <rFont val="Trebuchet MS"/>
        <family val="2"/>
      </rPr>
      <t>Pregătiţi pentru performanţă</t>
    </r>
  </si>
  <si>
    <r>
      <t xml:space="preserve">Concurs interjudețean de matematică </t>
    </r>
    <r>
      <rPr>
        <i/>
        <sz val="9"/>
        <color rgb="FF000000"/>
        <rFont val="Trebuchet MS"/>
        <family val="2"/>
      </rPr>
      <t>Louis Funar</t>
    </r>
  </si>
  <si>
    <r>
      <t xml:space="preserve">Concurs regional de matematică aplicată </t>
    </r>
    <r>
      <rPr>
        <i/>
        <sz val="9"/>
        <color rgb="FF000000"/>
        <rFont val="Trebuchet MS"/>
        <family val="2"/>
      </rPr>
      <t>Dovedește-ți istețimea la matematică!</t>
    </r>
  </si>
  <si>
    <r>
      <rPr>
        <sz val="9"/>
        <color rgb="FF000000"/>
        <rFont val="Trebuchet MS"/>
        <family val="2"/>
      </rPr>
      <t xml:space="preserve">Proiect educațional interjudețean </t>
    </r>
    <r>
      <rPr>
        <i/>
        <sz val="9"/>
        <color rgb="FF000000"/>
        <rFont val="Trebuchet MS"/>
        <family val="2"/>
      </rPr>
      <t>Festivalul Copilărie, Joc ... Creativitate</t>
    </r>
  </si>
  <si>
    <r>
      <rPr>
        <sz val="9"/>
        <color rgb="FF000000"/>
        <rFont val="Trebuchet MS"/>
        <family val="2"/>
      </rPr>
      <t xml:space="preserve">Proiect educațional interjudețean </t>
    </r>
    <r>
      <rPr>
        <i/>
        <sz val="9"/>
        <color rgb="FF000000"/>
        <rFont val="Trebuchet MS"/>
        <family val="2"/>
      </rPr>
      <t>Chimia - viața noastră, viitorul nostru</t>
    </r>
  </si>
  <si>
    <r>
      <t xml:space="preserve">Concurs interjudeţean de matematică </t>
    </r>
    <r>
      <rPr>
        <i/>
        <sz val="9"/>
        <color rgb="FF000000"/>
        <rFont val="Trebuchet MS"/>
        <family val="2"/>
      </rPr>
      <t>Cristian Calude</t>
    </r>
  </si>
  <si>
    <r>
      <t xml:space="preserve">Concurs regional </t>
    </r>
    <r>
      <rPr>
        <i/>
        <sz val="9"/>
        <color rgb="FF000000"/>
        <rFont val="Trebuchet MS"/>
        <family val="2"/>
      </rPr>
      <t>Danubedu</t>
    </r>
  </si>
  <si>
    <r>
      <t xml:space="preserve">Concurs regional de fizică </t>
    </r>
    <r>
      <rPr>
        <i/>
        <sz val="9"/>
        <color rgb="FF000000"/>
        <rFont val="Trebuchet MS"/>
        <family val="2"/>
      </rPr>
      <t>Hauer Erich</t>
    </r>
  </si>
  <si>
    <r>
      <t>Concurs regional automodele radiocomandate</t>
    </r>
    <r>
      <rPr>
        <i/>
        <sz val="9"/>
        <rFont val="Trebuchet MS"/>
        <family val="2"/>
      </rPr>
      <t xml:space="preserve"> Cupa Ciuc</t>
    </r>
  </si>
  <si>
    <r>
      <t xml:space="preserve">Concurs național </t>
    </r>
    <r>
      <rPr>
        <i/>
        <sz val="9"/>
        <color rgb="FF000000"/>
        <rFont val="Trebuchet MS"/>
        <family val="2"/>
      </rPr>
      <t>Științe ... științe</t>
    </r>
  </si>
  <si>
    <r>
      <t xml:space="preserve">Concurs interdisciplinar matematică - fizică - științe pentru clasele IV-VIII </t>
    </r>
    <r>
      <rPr>
        <i/>
        <sz val="9"/>
        <color rgb="FF000000"/>
        <rFont val="Trebuchet MS"/>
        <family val="2"/>
      </rPr>
      <t>Henri Coand</t>
    </r>
    <r>
      <rPr>
        <sz val="9"/>
        <color rgb="FF000000"/>
        <rFont val="Trebuchet MS"/>
        <family val="2"/>
      </rPr>
      <t xml:space="preserve"> </t>
    </r>
  </si>
  <si>
    <r>
      <t xml:space="preserve">Concurs regional </t>
    </r>
    <r>
      <rPr>
        <i/>
        <sz val="9"/>
        <rFont val="Trebuchet MS"/>
        <family val="2"/>
      </rPr>
      <t>Generația XXI</t>
    </r>
  </si>
  <si>
    <t>Sesiunea regională de comunicări și referate științifice ale elevilor dedicată comemorării a 233 de ani de la martiriul lui Horea, Cloșca și Crișan</t>
  </si>
  <si>
    <r>
      <t xml:space="preserve">Concurs regional interdisciplinar de anticipație științifică </t>
    </r>
    <r>
      <rPr>
        <i/>
        <sz val="9"/>
        <rFont val="Trebuchet MS"/>
        <family val="2"/>
      </rPr>
      <t>Henri Coandă</t>
    </r>
  </si>
  <si>
    <t>Concurs interjudețean de matematică aplicată în economie</t>
  </si>
  <si>
    <r>
      <t xml:space="preserve">Tabăra naţională de matematică aplicată </t>
    </r>
    <r>
      <rPr>
        <i/>
        <sz val="9"/>
        <color rgb="FF000000"/>
        <rFont val="Trebuchet MS"/>
        <family val="2"/>
      </rPr>
      <t>Lions Someş</t>
    </r>
  </si>
  <si>
    <r>
      <t xml:space="preserve">Simpozion-concurs regional </t>
    </r>
    <r>
      <rPr>
        <i/>
        <sz val="9"/>
        <rFont val="Trebuchet MS"/>
        <family val="2"/>
      </rPr>
      <t>Auditul calității produselor alimentare</t>
    </r>
  </si>
  <si>
    <r>
      <t xml:space="preserve">Concurs interjudețean </t>
    </r>
    <r>
      <rPr>
        <i/>
        <sz val="9"/>
        <rFont val="Trebuchet MS"/>
        <family val="2"/>
      </rPr>
      <t>De la teorie la practică - rampa de lansare către antreprenoriat de succes!</t>
    </r>
  </si>
  <si>
    <r>
      <t xml:space="preserve">Simpozion regional cu participare internațională </t>
    </r>
    <r>
      <rPr>
        <i/>
        <sz val="9"/>
        <rFont val="Trebuchet MS"/>
        <family val="2"/>
      </rPr>
      <t>Școala - Model superior al devenirii</t>
    </r>
  </si>
  <si>
    <r>
      <t xml:space="preserve">Concurs regional interdisciplinar </t>
    </r>
    <r>
      <rPr>
        <i/>
        <sz val="9"/>
        <color rgb="FF000000"/>
        <rFont val="Trebuchet MS"/>
        <family val="2"/>
      </rPr>
      <t>Cine ştie câştigă!</t>
    </r>
  </si>
  <si>
    <r>
      <t xml:space="preserve">Concurs regional al firmelor de exercițiu </t>
    </r>
    <r>
      <rPr>
        <i/>
        <sz val="9"/>
        <color rgb="FF000000"/>
        <rFont val="Trebuchet MS"/>
        <family val="2"/>
      </rPr>
      <t>Firma de exerciţiu - cea mai bună practică!</t>
    </r>
  </si>
  <si>
    <r>
      <t xml:space="preserve">Concurs regional de proiecte de afaceri </t>
    </r>
    <r>
      <rPr>
        <i/>
        <sz val="9"/>
        <color rgb="FF000000"/>
        <rFont val="Trebuchet MS"/>
        <family val="2"/>
      </rPr>
      <t>Proiectul TĂU - Tineri Antreprenori Uniţi</t>
    </r>
  </si>
  <si>
    <r>
      <t xml:space="preserve">Concurs interjudeţean de creativitate tehnică </t>
    </r>
    <r>
      <rPr>
        <i/>
        <sz val="9"/>
        <color rgb="FF000000"/>
        <rFont val="Trebuchet MS"/>
        <family val="2"/>
      </rPr>
      <t>Cel mai bun meseriaş!</t>
    </r>
  </si>
  <si>
    <r>
      <t xml:space="preserve">Concurs interdisciplinar şi simpozionul regional </t>
    </r>
    <r>
      <rPr>
        <i/>
        <sz val="9"/>
        <color rgb="FF000000"/>
        <rFont val="Trebuchet MS"/>
        <family val="2"/>
      </rPr>
      <t>Meseria- brățară de aur!</t>
    </r>
  </si>
  <si>
    <r>
      <t xml:space="preserve">Concurs interjudețean interdisciplinar </t>
    </r>
    <r>
      <rPr>
        <i/>
        <sz val="9"/>
        <color rgb="FF000000"/>
        <rFont val="Trebuchet MS"/>
        <family val="2"/>
      </rPr>
      <t>Puncte de legătură între fizică și disciplinele tehnologice</t>
    </r>
  </si>
  <si>
    <r>
      <t>Concurs interjudeţean pe meserii M</t>
    </r>
    <r>
      <rPr>
        <i/>
        <sz val="9"/>
        <color rgb="FF000000"/>
        <rFont val="Trebuchet MS"/>
        <family val="2"/>
      </rPr>
      <t>ecanicul auto - o profesie prezentă şi viitoare</t>
    </r>
  </si>
  <si>
    <r>
      <t xml:space="preserve">Concurs interjudeţean de creativitate tehnică pentru elevi </t>
    </r>
    <r>
      <rPr>
        <i/>
        <sz val="9"/>
        <color rgb="FF000000"/>
        <rFont val="Trebuchet MS"/>
        <family val="2"/>
      </rPr>
      <t>Creativitate, ştiinţă şi sete de frumos</t>
    </r>
  </si>
  <si>
    <r>
      <t xml:space="preserve">Concurs regional de electronică pentru elevi </t>
    </r>
    <r>
      <rPr>
        <i/>
        <sz val="9"/>
        <color rgb="FF000000"/>
        <rFont val="Trebuchet MS"/>
        <family val="2"/>
      </rPr>
      <t>Trofeul Mircea Mondea</t>
    </r>
  </si>
  <si>
    <r>
      <t xml:space="preserve">Concurs interjudeţean de creativitate tehnică pentru elevi </t>
    </r>
    <r>
      <rPr>
        <i/>
        <sz val="9"/>
        <color rgb="FF000000"/>
        <rFont val="Trebuchet MS"/>
        <family val="2"/>
      </rPr>
      <t>Educaţie prin schimbare- Instruire prin experiment</t>
    </r>
  </si>
  <si>
    <r>
      <t xml:space="preserve">Concurs regional de educație rutieră </t>
    </r>
    <r>
      <rPr>
        <i/>
        <sz val="9"/>
        <color rgb="FF000000"/>
        <rFont val="Trebuchet MS"/>
        <family val="2"/>
      </rPr>
      <t>Amalia Bigher</t>
    </r>
  </si>
  <si>
    <r>
      <t xml:space="preserve">Simpozion regional pentru elevi  </t>
    </r>
    <r>
      <rPr>
        <i/>
        <sz val="9"/>
        <color rgb="FF000000"/>
        <rFont val="Trebuchet MS"/>
        <family val="2"/>
      </rPr>
      <t>Alimentația sănătoasă, încotro?</t>
    </r>
  </si>
  <si>
    <r>
      <t xml:space="preserve">Concurs regional de educație rutieră și karting </t>
    </r>
    <r>
      <rPr>
        <i/>
        <sz val="9"/>
        <color rgb="FF000000"/>
        <rFont val="Trebuchet MS"/>
        <family val="2"/>
      </rPr>
      <t xml:space="preserve">Cupa Moldovei </t>
    </r>
  </si>
  <si>
    <r>
      <t xml:space="preserve">Concurs regional </t>
    </r>
    <r>
      <rPr>
        <i/>
        <sz val="9"/>
        <color rgb="FF000000"/>
        <rFont val="Trebuchet MS"/>
        <family val="2"/>
      </rPr>
      <t>Tangram-ul  - magia formelor</t>
    </r>
  </si>
  <si>
    <r>
      <t xml:space="preserve">Simpozion-concurs interjudețean </t>
    </r>
    <r>
      <rPr>
        <i/>
        <sz val="9"/>
        <color rgb="FF000000"/>
        <rFont val="Trebuchet MS"/>
        <family val="2"/>
      </rPr>
      <t>Informatica – învățare prin joc</t>
    </r>
  </si>
  <si>
    <r>
      <t xml:space="preserve">Concurs național de aplicații </t>
    </r>
    <r>
      <rPr>
        <i/>
        <sz val="9"/>
        <rFont val="Trebuchet MS"/>
        <family val="2"/>
      </rPr>
      <t>Târgul de primăvară al Firmelor de Exercițiu</t>
    </r>
  </si>
  <si>
    <r>
      <t xml:space="preserve">Simpozion regional cu participare nationala si concurs </t>
    </r>
    <r>
      <rPr>
        <i/>
        <sz val="9"/>
        <color rgb="FF000000"/>
        <rFont val="Trebuchet MS"/>
        <family val="2"/>
      </rPr>
      <t>Suntem mici inventatori</t>
    </r>
  </si>
  <si>
    <r>
      <t xml:space="preserve">Concurs Interjudețean de karting </t>
    </r>
    <r>
      <rPr>
        <i/>
        <sz val="9"/>
        <rFont val="Trebuchet MS"/>
        <family val="2"/>
      </rPr>
      <t>Marele premiu al Banatului</t>
    </r>
  </si>
  <si>
    <r>
      <t xml:space="preserve">Concurs interjudețean de robotică </t>
    </r>
    <r>
      <rPr>
        <i/>
        <sz val="9"/>
        <rFont val="Trebuchet MS"/>
        <family val="2"/>
      </rPr>
      <t xml:space="preserve">Cupa Moș Crăciun </t>
    </r>
  </si>
  <si>
    <r>
      <t xml:space="preserve">Concurs regional de modelism </t>
    </r>
    <r>
      <rPr>
        <i/>
        <sz val="9"/>
        <color rgb="FF000000"/>
        <rFont val="Trebuchet MS"/>
        <family val="2"/>
      </rPr>
      <t>Memorial prof. Dumitru Diaconescu</t>
    </r>
  </si>
  <si>
    <r>
      <t xml:space="preserve">Concurs regional de cunoștințe antreprenoriale </t>
    </r>
    <r>
      <rPr>
        <i/>
        <sz val="9"/>
        <rFont val="Trebuchet MS"/>
        <family val="2"/>
      </rPr>
      <t>Competitivitate în mediul de afaceri - Ion Ghica Bussines Contest</t>
    </r>
  </si>
  <si>
    <r>
      <rPr>
        <sz val="9"/>
        <color rgb="FF000000"/>
        <rFont val="Trebuchet MS"/>
        <family val="2"/>
      </rPr>
      <t xml:space="preserve">Proiect educațional regional </t>
    </r>
    <r>
      <rPr>
        <i/>
        <sz val="9"/>
        <color rgb="FF000000"/>
        <rFont val="Trebuchet MS"/>
        <family val="2"/>
      </rPr>
      <t>112 - Apel de urgență!</t>
    </r>
  </si>
  <si>
    <r>
      <rPr>
        <sz val="9"/>
        <color rgb="FF000000"/>
        <rFont val="Trebuchet MS"/>
        <family val="2"/>
      </rPr>
      <t xml:space="preserve">Proiect regional </t>
    </r>
    <r>
      <rPr>
        <i/>
        <sz val="9"/>
        <color rgb="FF000000"/>
        <rFont val="Trebuchet MS"/>
        <family val="2"/>
      </rPr>
      <t>Locuri - Oameni - Fapte</t>
    </r>
  </si>
  <si>
    <t>Concurs regional de desen tehnic şi AutoCAD</t>
  </si>
  <si>
    <r>
      <t xml:space="preserve">Concurs regional tehnic </t>
    </r>
    <r>
      <rPr>
        <i/>
        <sz val="9"/>
        <color rgb="FF000000"/>
        <rFont val="Trebuchet MS"/>
        <family val="2"/>
      </rPr>
      <t>Mihai Honorius Teodorescu</t>
    </r>
  </si>
  <si>
    <r>
      <t>Concurs interjudețean gastronomic</t>
    </r>
    <r>
      <rPr>
        <i/>
        <sz val="9"/>
        <rFont val="Trebuchet MS"/>
        <family val="2"/>
      </rPr>
      <t xml:space="preserve"> Junior Master Chef</t>
    </r>
  </si>
  <si>
    <r>
      <t xml:space="preserve">Concurs naţional </t>
    </r>
    <r>
      <rPr>
        <i/>
        <sz val="9"/>
        <color rgb="FF000000"/>
        <rFont val="Trebuchet MS"/>
        <family val="2"/>
      </rPr>
      <t>Să cunoaștem lumea prin origami</t>
    </r>
  </si>
  <si>
    <t>Palatul Copiilor și Elevilor Ilfov</t>
  </si>
  <si>
    <r>
      <t xml:space="preserve">Colegiul Național Economic </t>
    </r>
    <r>
      <rPr>
        <i/>
        <sz val="9"/>
        <color rgb="FF000000"/>
        <rFont val="Trebuchet MS"/>
        <family val="2"/>
      </rPr>
      <t>Th. Costescu</t>
    </r>
    <r>
      <rPr>
        <sz val="9"/>
        <color rgb="FF000000"/>
        <rFont val="Trebuchet MS"/>
        <family val="2"/>
      </rPr>
      <t xml:space="preserve"> Dr. Tr. Severin</t>
    </r>
  </si>
  <si>
    <r>
      <t xml:space="preserve">Concurs regional de creație vestimentară </t>
    </r>
    <r>
      <rPr>
        <i/>
        <sz val="9"/>
        <color rgb="FF000000"/>
        <rFont val="Trebuchet MS"/>
        <family val="2"/>
      </rPr>
      <t>De la creativitate, la concretul cotidian</t>
    </r>
  </si>
  <si>
    <t xml:space="preserve">februarie-iulie </t>
  </si>
  <si>
    <t xml:space="preserve">martie-aprilie </t>
  </si>
  <si>
    <t xml:space="preserve">Ianuarie – august </t>
  </si>
  <si>
    <t xml:space="preserve">ianuarie-februarie </t>
  </si>
  <si>
    <t xml:space="preserve">februarie-august </t>
  </si>
  <si>
    <t xml:space="preserve">ianuarie – august </t>
  </si>
  <si>
    <t xml:space="preserve">mai  </t>
  </si>
  <si>
    <t xml:space="preserve">octombrie - noiembrie </t>
  </si>
  <si>
    <t xml:space="preserve">februarie - decembrie </t>
  </si>
  <si>
    <t xml:space="preserve">mai-iunie </t>
  </si>
  <si>
    <t xml:space="preserve">noiembrie-decembrie </t>
  </si>
  <si>
    <t xml:space="preserve">Iunie </t>
  </si>
  <si>
    <t xml:space="preserve">Martie </t>
  </si>
  <si>
    <t xml:space="preserve">ianuarie - iulie </t>
  </si>
  <si>
    <t xml:space="preserve">februarie - iulie </t>
  </si>
  <si>
    <t xml:space="preserve">ianuarie - iunie </t>
  </si>
  <si>
    <t>Proiect de educație non-formală Sărbatori europene - Anul  Anul European al Patrimoniului Cultural</t>
  </si>
  <si>
    <t xml:space="preserve">30 iunie </t>
  </si>
  <si>
    <t xml:space="preserve">aprilie - mai </t>
  </si>
  <si>
    <t xml:space="preserve">iunie - decembrie </t>
  </si>
  <si>
    <t xml:space="preserve">Festival-concurs regional de dans cu participare națională Ritm </t>
  </si>
  <si>
    <t xml:space="preserve">mai- iunie </t>
  </si>
  <si>
    <t xml:space="preserve">ianuarie - aprilie </t>
  </si>
  <si>
    <t>aprilie-mai </t>
  </si>
  <si>
    <t xml:space="preserve">martie - mai </t>
  </si>
  <si>
    <t xml:space="preserve">februarie-mai </t>
  </si>
  <si>
    <t xml:space="preserve">Ianuarie – septembrie </t>
  </si>
  <si>
    <t xml:space="preserve">ianuarie –iunie
 </t>
  </si>
  <si>
    <t xml:space="preserve">martie - iunie </t>
  </si>
  <si>
    <t xml:space="preserve">martie - aprilie </t>
  </si>
  <si>
    <t xml:space="preserve">mai - noiembrie </t>
  </si>
  <si>
    <t xml:space="preserve">ianuarie - mai </t>
  </si>
  <si>
    <t>iunie </t>
  </si>
  <si>
    <t>aprilie </t>
  </si>
  <si>
    <t>mai </t>
  </si>
  <si>
    <t xml:space="preserve">Ianuarie - Iunie </t>
  </si>
  <si>
    <t>Concurs regional pentru copii cu dizabilități Jocurile prieteniei - Călan !</t>
  </si>
  <si>
    <t xml:space="preserve">Concurs regional de referate ştiinţifice şi materiale didactice Materiale didactice </t>
  </si>
  <si>
    <t>Proiect științific Centenar România (1918-)</t>
  </si>
  <si>
    <t xml:space="preserve">16 aprilie </t>
  </si>
  <si>
    <t xml:space="preserve">10 mai </t>
  </si>
  <si>
    <t xml:space="preserve">februarie - noiembrie </t>
  </si>
  <si>
    <t xml:space="preserve">augugust </t>
  </si>
  <si>
    <t xml:space="preserve">ianuarie - noiembrie </t>
  </si>
  <si>
    <t xml:space="preserve">ianuarie -decembrie </t>
  </si>
  <si>
    <t xml:space="preserve">martie- iunie </t>
  </si>
  <si>
    <t xml:space="preserve">aprilie – mai </t>
  </si>
  <si>
    <t xml:space="preserve">mai - decembrie </t>
  </si>
  <si>
    <t xml:space="preserve">august </t>
  </si>
  <si>
    <t xml:space="preserve">septembrie  - martie </t>
  </si>
  <si>
    <t xml:space="preserve">octombrie  - aprilie </t>
  </si>
  <si>
    <t xml:space="preserve">octombrie - iunie </t>
  </si>
  <si>
    <t xml:space="preserve">decembrie - mai </t>
  </si>
  <si>
    <t xml:space="preserve">octombrie - iulie </t>
  </si>
  <si>
    <t xml:space="preserve">noiembrie - aprilie </t>
  </si>
  <si>
    <t>Festival interjudețean Sub soarele prieteniei Lipova - Salindres -</t>
  </si>
  <si>
    <t xml:space="preserve">septembrie - mai </t>
  </si>
  <si>
    <t xml:space="preserve">noiembrie - iunie </t>
  </si>
  <si>
    <t xml:space="preserve">septembrie - februarie </t>
  </si>
  <si>
    <t xml:space="preserve">octombrie - aprilie </t>
  </si>
  <si>
    <t xml:space="preserve">decembrie - iunie </t>
  </si>
  <si>
    <t xml:space="preserve">octombrie -noiembrie </t>
  </si>
  <si>
    <t xml:space="preserve">noiembrie - august </t>
  </si>
  <si>
    <t xml:space="preserve">decembrie  - mai </t>
  </si>
  <si>
    <t xml:space="preserve">noiembrie  - iunie </t>
  </si>
  <si>
    <t xml:space="preserve">Decembrie  – Mai </t>
  </si>
  <si>
    <t xml:space="preserve">Noiembrie  – aprilie </t>
  </si>
  <si>
    <t xml:space="preserve">decemrie - mai </t>
  </si>
  <si>
    <t xml:space="preserve">octombrie  – mai </t>
  </si>
  <si>
    <t xml:space="preserve">decembrie -iunie </t>
  </si>
  <si>
    <t xml:space="preserve">noiembrie - mai </t>
  </si>
  <si>
    <t xml:space="preserve">octombrie - mai </t>
  </si>
  <si>
    <t xml:space="preserve">noiembrie - iulie </t>
  </si>
  <si>
    <t xml:space="preserve">septembrie - martie </t>
  </si>
  <si>
    <t xml:space="preserve">septembrie  - aprilie </t>
  </si>
  <si>
    <t xml:space="preserve">octombrie - august </t>
  </si>
  <si>
    <t xml:space="preserve">octombrie - octombrie </t>
  </si>
  <si>
    <t>octombrie  - februarie</t>
  </si>
  <si>
    <t xml:space="preserve">februarie - octombrie </t>
  </si>
  <si>
    <t>februarie - martie</t>
  </si>
  <si>
    <t xml:space="preserve">mai - iunie </t>
  </si>
  <si>
    <t>mai Iunie</t>
  </si>
  <si>
    <t>mai iunie</t>
  </si>
  <si>
    <t xml:space="preserve">decembrie  – iunie </t>
  </si>
  <si>
    <t xml:space="preserve">martie – iunie </t>
  </si>
  <si>
    <t xml:space="preserve">martie – aprilie </t>
  </si>
  <si>
    <t xml:space="preserve">octombrie – decembrie </t>
  </si>
  <si>
    <t xml:space="preserve">octombrie  - august </t>
  </si>
  <si>
    <t xml:space="preserve">februarie - martie </t>
  </si>
  <si>
    <t xml:space="preserve">ianuarie – iunie </t>
  </si>
  <si>
    <t xml:space="preserve">ianuarie – decembrie </t>
  </si>
  <si>
    <t xml:space="preserve">ianuarie – mai </t>
  </si>
  <si>
    <t xml:space="preserve">martie – mai </t>
  </si>
  <si>
    <t xml:space="preserve">octombrie  – aprilie </t>
  </si>
  <si>
    <t xml:space="preserve">octombrie  – februarie </t>
  </si>
  <si>
    <t xml:space="preserve">aprilie - iunie </t>
  </si>
  <si>
    <t xml:space="preserve">aprilie - noiembrie </t>
  </si>
  <si>
    <t>noiembrie - mai</t>
  </si>
  <si>
    <t>septembrie - august</t>
  </si>
  <si>
    <t>februarie- mai</t>
  </si>
  <si>
    <t>februarie-mai</t>
  </si>
  <si>
    <t xml:space="preserve">decembrie - aprilie </t>
  </si>
  <si>
    <t xml:space="preserve">noiembrie - decembrie </t>
  </si>
  <si>
    <t xml:space="preserve">ianuarie - februarie </t>
  </si>
  <si>
    <t>ianuarie - aprilie</t>
  </si>
  <si>
    <t xml:space="preserve">decembrie - ianuarie </t>
  </si>
  <si>
    <t xml:space="preserve">noiembrie - noiembrie </t>
  </si>
  <si>
    <t xml:space="preserve">noiembrie - martie </t>
  </si>
  <si>
    <t xml:space="preserve">martie – septembrie </t>
  </si>
  <si>
    <t xml:space="preserve">mai – iunie </t>
  </si>
  <si>
    <t>noiembrie - iulie</t>
  </si>
  <si>
    <t xml:space="preserve">noiembrie - februarie </t>
  </si>
  <si>
    <t xml:space="preserve">iunie - noiembrie </t>
  </si>
  <si>
    <t xml:space="preserve"> mai </t>
  </si>
  <si>
    <t xml:space="preserve">ianuarie – iulie </t>
  </si>
  <si>
    <t>martie -iunie</t>
  </si>
  <si>
    <t xml:space="preserve">aprilie - decembrie </t>
  </si>
  <si>
    <t xml:space="preserve">martie - septembrie </t>
  </si>
  <si>
    <t xml:space="preserve">noiembrie - unie </t>
  </si>
  <si>
    <t xml:space="preserve">octombrie  – iunie </t>
  </si>
  <si>
    <t>decembrie - mai</t>
  </si>
  <si>
    <t xml:space="preserve">ianuarie-aprilie </t>
  </si>
  <si>
    <t xml:space="preserve">februarie - aprilie </t>
  </si>
  <si>
    <t xml:space="preserve">februarie - mai </t>
  </si>
  <si>
    <t>ianuarie - iunie</t>
  </si>
  <si>
    <t xml:space="preserve">septembrie - iulie </t>
  </si>
  <si>
    <t xml:space="preserve">octombrie - martie </t>
  </si>
  <si>
    <t xml:space="preserve">ugust </t>
  </si>
  <si>
    <t>octombrie - august</t>
  </si>
  <si>
    <t xml:space="preserve">septembrie - aprilie </t>
  </si>
  <si>
    <t xml:space="preserve">noimebrie - aprilie </t>
  </si>
  <si>
    <t xml:space="preserve">februarie - august </t>
  </si>
  <si>
    <t>ianuarie - iulie</t>
  </si>
  <si>
    <t xml:space="preserve">iunie - iulie </t>
  </si>
  <si>
    <t xml:space="preserve">decembrie – septembrie </t>
  </si>
  <si>
    <t xml:space="preserve">decembrie  – mai </t>
  </si>
  <si>
    <t xml:space="preserve">decembrie  – aprilie </t>
  </si>
  <si>
    <t xml:space="preserve">septembrie - septembrie </t>
  </si>
  <si>
    <t xml:space="preserve">octombrie – mai </t>
  </si>
  <si>
    <t>noiembrie - martie</t>
  </si>
  <si>
    <t xml:space="preserve">amai </t>
  </si>
  <si>
    <t xml:space="preserve">iulie - decembrie </t>
  </si>
  <si>
    <t>aprilie - iunie</t>
  </si>
  <si>
    <t xml:space="preserve">ianuarie - august </t>
  </si>
  <si>
    <t xml:space="preserve">septembrie - iunie </t>
  </si>
  <si>
    <t xml:space="preserve">noiembrie – iunie </t>
  </si>
  <si>
    <t xml:space="preserve">septembrie  – mai </t>
  </si>
  <si>
    <t xml:space="preserve">ianuarie –iunie </t>
  </si>
  <si>
    <t>octombrie - iunie</t>
  </si>
  <si>
    <t xml:space="preserve">ianuarie - decembrie </t>
  </si>
  <si>
    <t xml:space="preserve">martie - decembrie </t>
  </si>
  <si>
    <t>februarie - mai</t>
  </si>
  <si>
    <t>octombrie - mai</t>
  </si>
  <si>
    <t xml:space="preserve">martie - iulie </t>
  </si>
  <si>
    <t xml:space="preserve">septembrie – octombrie </t>
  </si>
  <si>
    <t xml:space="preserve">ianuarie –i ulie </t>
  </si>
  <si>
    <t xml:space="preserve">septembrie  – iulie </t>
  </si>
  <si>
    <t>aprilie - septembrie</t>
  </si>
  <si>
    <t xml:space="preserve">decembrie - august </t>
  </si>
  <si>
    <t>ianuarie -iunie</t>
  </si>
  <si>
    <r>
      <t xml:space="preserve">Școala Gimnazială </t>
    </r>
    <r>
      <rPr>
        <i/>
        <sz val="9"/>
        <rFont val="Trebuchet MS"/>
        <family val="2"/>
      </rPr>
      <t xml:space="preserve">Nicolae Jilinschi </t>
    </r>
    <r>
      <rPr>
        <sz val="9"/>
        <color rgb="FF000000"/>
        <rFont val="Trebuchet MS"/>
        <family val="2"/>
      </rPr>
      <t xml:space="preserve">Vernești </t>
    </r>
  </si>
  <si>
    <t>Tg. Jiu</t>
  </si>
  <si>
    <t>Sf. Gheorghe</t>
  </si>
  <si>
    <r>
      <t xml:space="preserve">Școala Gimnazială </t>
    </r>
    <r>
      <rPr>
        <i/>
        <sz val="9"/>
        <rFont val="Trebuchet MS"/>
        <family val="2"/>
      </rPr>
      <t>A.I.Cuza</t>
    </r>
    <r>
      <rPr>
        <sz val="9"/>
        <rFont val="Trebuchet MS"/>
        <family val="2"/>
      </rPr>
      <t xml:space="preserve"> Câmpina</t>
    </r>
  </si>
  <si>
    <t>Școala Gimnazială Mărginenii de jos</t>
  </si>
  <si>
    <r>
      <t xml:space="preserve">Școala Gimnazială </t>
    </r>
    <r>
      <rPr>
        <i/>
        <sz val="9"/>
        <rFont val="Trebuchet MS"/>
        <family val="2"/>
      </rPr>
      <t xml:space="preserve">Sfânta Maria </t>
    </r>
    <r>
      <rPr>
        <sz val="9"/>
        <rFont val="Trebuchet MS"/>
        <family val="2"/>
      </rPr>
      <t>Mizil</t>
    </r>
  </si>
  <si>
    <r>
      <t xml:space="preserve">Liceul Teoretic </t>
    </r>
    <r>
      <rPr>
        <i/>
        <sz val="9"/>
        <rFont val="Trebuchet MS"/>
        <family val="2"/>
      </rPr>
      <t>David Voniga</t>
    </r>
    <r>
      <rPr>
        <sz val="9"/>
        <color rgb="FF000000"/>
        <rFont val="Trebuchet MS"/>
        <family val="2"/>
      </rPr>
      <t xml:space="preserve"> Giroc, Structura G.P.P. Chișoda</t>
    </r>
  </si>
  <si>
    <r>
      <t xml:space="preserve">Liceul Tenologic </t>
    </r>
    <r>
      <rPr>
        <i/>
        <sz val="9"/>
        <rFont val="Trebuchet MS"/>
        <family val="2"/>
      </rPr>
      <t>G.G.Longinescu</t>
    </r>
    <r>
      <rPr>
        <sz val="9"/>
        <color rgb="FF000000"/>
        <rFont val="Trebuchet MS"/>
        <family val="2"/>
      </rPr>
      <t>, structura G.P.P nr. 15 Focșani</t>
    </r>
  </si>
  <si>
    <r>
      <t xml:space="preserve">Liceul Pedagogic </t>
    </r>
    <r>
      <rPr>
        <i/>
        <sz val="9"/>
        <rFont val="Trebuchet MS"/>
        <family val="2"/>
      </rPr>
      <t>Ioan Popescu</t>
    </r>
    <r>
      <rPr>
        <sz val="9"/>
        <color rgb="FF000000"/>
        <rFont val="Trebuchet MS"/>
        <family val="2"/>
      </rPr>
      <t xml:space="preserve"> Bârlad</t>
    </r>
  </si>
  <si>
    <r>
      <t xml:space="preserve">Şcoala Gimnazială </t>
    </r>
    <r>
      <rPr>
        <i/>
        <sz val="9"/>
        <rFont val="Trebuchet MS"/>
        <family val="2"/>
      </rPr>
      <t>Mihai David</t>
    </r>
    <r>
      <rPr>
        <sz val="9"/>
        <color rgb="FF000000"/>
        <rFont val="Trebuchet MS"/>
        <family val="2"/>
      </rPr>
      <t xml:space="preserve"> Negreşti</t>
    </r>
  </si>
  <si>
    <r>
      <t xml:space="preserve">Colegiul Naţional </t>
    </r>
    <r>
      <rPr>
        <i/>
        <sz val="9"/>
        <rFont val="Trebuchet MS"/>
        <family val="2"/>
      </rPr>
      <t>Titu Maiorescu</t>
    </r>
    <r>
      <rPr>
        <sz val="9"/>
        <color rgb="FF000000"/>
        <rFont val="Trebuchet MS"/>
        <family val="2"/>
      </rPr>
      <t xml:space="preserve"> Aiud</t>
    </r>
  </si>
  <si>
    <r>
      <t>Colegiul Tehnic</t>
    </r>
    <r>
      <rPr>
        <i/>
        <sz val="9"/>
        <rFont val="Trebuchet MS"/>
        <family val="2"/>
      </rPr>
      <t xml:space="preserve"> Dorin Pavel</t>
    </r>
    <r>
      <rPr>
        <sz val="9"/>
        <color rgb="FF000000"/>
        <rFont val="Trebuchet MS"/>
        <family val="2"/>
      </rPr>
      <t xml:space="preserve"> Alba Iulia</t>
    </r>
  </si>
  <si>
    <r>
      <t>Palatul Copiilor Dr. Tr. Severin, Liceul de Arte I</t>
    </r>
    <r>
      <rPr>
        <i/>
        <sz val="9"/>
        <color rgb="FF000000"/>
        <rFont val="Trebuchet MS"/>
        <family val="2"/>
      </rPr>
      <t>. St. Paulian</t>
    </r>
    <r>
      <rPr>
        <sz val="9"/>
        <color rgb="FF000000"/>
        <rFont val="Trebuchet MS"/>
        <family val="2"/>
      </rPr>
      <t xml:space="preserve">, Școala Gimnazială </t>
    </r>
    <r>
      <rPr>
        <i/>
        <sz val="9"/>
        <color rgb="FF000000"/>
        <rFont val="Trebuchet MS"/>
        <family val="2"/>
      </rPr>
      <t>Petre Sergescu</t>
    </r>
  </si>
  <si>
    <r>
      <t xml:space="preserve">Școala Gimnazială </t>
    </r>
    <r>
      <rPr>
        <i/>
        <sz val="9"/>
        <rFont val="Trebuchet MS"/>
        <family val="2"/>
      </rPr>
      <t>Ion Basgan</t>
    </r>
    <r>
      <rPr>
        <sz val="9"/>
        <color rgb="FF000000"/>
        <rFont val="Trebuchet MS"/>
        <family val="2"/>
      </rPr>
      <t xml:space="preserve"> Focșani, Școala de Dans </t>
    </r>
    <r>
      <rPr>
        <i/>
        <sz val="9"/>
        <color rgb="FF000000"/>
        <rFont val="Trebuchet MS"/>
        <family val="2"/>
      </rPr>
      <t>RITM - Casa de Cultură a Sindicatelor</t>
    </r>
    <r>
      <rPr>
        <sz val="9"/>
        <color rgb="FF000000"/>
        <rFont val="Trebuchet MS"/>
        <family val="2"/>
      </rPr>
      <t xml:space="preserve"> Focșani</t>
    </r>
  </si>
  <si>
    <t>Liceul Tehnologic de Mecatronică și Automatizări Iași</t>
  </si>
  <si>
    <t>Școala Gimnazială Jurilovca</t>
  </si>
  <si>
    <r>
      <t xml:space="preserve">Liceul Teoretic </t>
    </r>
    <r>
      <rPr>
        <i/>
        <sz val="9"/>
        <rFont val="Trebuchet MS"/>
        <family val="2"/>
      </rPr>
      <t>Marin Preda</t>
    </r>
    <r>
      <rPr>
        <sz val="9"/>
        <color rgb="FF000000"/>
        <rFont val="Trebuchet MS"/>
        <family val="2"/>
      </rPr>
      <t xml:space="preserve"> Turnu Măgurele</t>
    </r>
  </si>
  <si>
    <r>
      <t xml:space="preserve">Școala Gimnazială </t>
    </r>
    <r>
      <rPr>
        <i/>
        <sz val="9"/>
        <rFont val="Trebuchet MS"/>
        <family val="2"/>
      </rPr>
      <t>Ștefan cel Mare</t>
    </r>
    <r>
      <rPr>
        <sz val="9"/>
        <color rgb="FF000000"/>
        <rFont val="Trebuchet MS"/>
        <family val="2"/>
      </rPr>
      <t xml:space="preserve"> Alexandria</t>
    </r>
  </si>
  <si>
    <t>Colegiul Energetic Râmnicu Vâlcea</t>
  </si>
  <si>
    <r>
      <t xml:space="preserve">Școala Gimnazială </t>
    </r>
    <r>
      <rPr>
        <i/>
        <sz val="9"/>
        <rFont val="Trebuchet MS"/>
        <family val="2"/>
      </rPr>
      <t>George Tutoveanu</t>
    </r>
    <r>
      <rPr>
        <sz val="9"/>
        <color rgb="FF000000"/>
        <rFont val="Trebuchet MS"/>
        <family val="2"/>
      </rPr>
      <t xml:space="preserve"> Bârlad</t>
    </r>
  </si>
  <si>
    <t>Şcoala Gimnazială Zăvoi</t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</si>
  <si>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B.P.Hașdeu </t>
    </r>
    <r>
      <rPr>
        <sz val="9"/>
        <color rgb="FF000000"/>
        <rFont val="Trebuchet MS"/>
        <family val="2"/>
      </rPr>
      <t xml:space="preserve">Câmpina, Liceul Teoretic </t>
    </r>
    <r>
      <rPr>
        <i/>
        <sz val="9"/>
        <color rgb="FF000000"/>
        <rFont val="Trebuchet MS"/>
        <family val="2"/>
      </rPr>
      <t xml:space="preserve">Aurel Vlaicu </t>
    </r>
    <r>
      <rPr>
        <sz val="9"/>
        <color rgb="FF000000"/>
        <rFont val="Trebuchet MS"/>
        <family val="2"/>
      </rPr>
      <t>Breaza</t>
    </r>
  </si>
  <si>
    <r>
      <t xml:space="preserve">Colegiul Național </t>
    </r>
    <r>
      <rPr>
        <i/>
        <sz val="9"/>
        <rFont val="Trebuchet MS"/>
        <family val="2"/>
      </rPr>
      <t xml:space="preserve">Anastasescu </t>
    </r>
    <r>
      <rPr>
        <sz val="9"/>
        <color rgb="FF000000"/>
        <rFont val="Trebuchet MS"/>
        <family val="2"/>
      </rPr>
      <t>Roșiorii de Vede</t>
    </r>
  </si>
  <si>
    <r>
      <t xml:space="preserve">Şcoala Gimnazială </t>
    </r>
    <r>
      <rPr>
        <i/>
        <sz val="9"/>
        <rFont val="Trebuchet MS"/>
        <family val="2"/>
      </rPr>
      <t>Mihail Sadoveanu</t>
    </r>
    <r>
      <rPr>
        <sz val="9"/>
        <color rgb="FF000000"/>
        <rFont val="Trebuchet MS"/>
        <family val="2"/>
      </rPr>
      <t xml:space="preserve"> Vaslui</t>
    </r>
  </si>
  <si>
    <r>
      <t xml:space="preserve">Școala Gimnazială </t>
    </r>
    <r>
      <rPr>
        <i/>
        <sz val="9"/>
        <rFont val="Trebuchet MS"/>
        <family val="2"/>
      </rPr>
      <t>Vasile Pârvan</t>
    </r>
    <r>
      <rPr>
        <sz val="9"/>
        <color rgb="FF000000"/>
        <rFont val="Trebuchet MS"/>
        <family val="2"/>
      </rPr>
      <t xml:space="preserve"> Bârlad</t>
    </r>
  </si>
  <si>
    <r>
      <t>Școala Gimnazială</t>
    </r>
    <r>
      <rPr>
        <i/>
        <sz val="9"/>
        <rFont val="Trebuchet MS"/>
        <family val="2"/>
      </rPr>
      <t xml:space="preserve"> Sfânta Maria</t>
    </r>
    <r>
      <rPr>
        <sz val="9"/>
        <rFont val="Trebuchet MS"/>
        <family val="2"/>
      </rPr>
      <t xml:space="preserve"> Mizil</t>
    </r>
  </si>
  <si>
    <r>
      <t xml:space="preserve">Școala Gimnazială </t>
    </r>
    <r>
      <rPr>
        <i/>
        <sz val="9"/>
        <color rgb="FF000000"/>
        <rFont val="Trebuchet MS"/>
        <family val="2"/>
      </rPr>
      <t>Gheorghe Banea</t>
    </r>
    <r>
      <rPr>
        <sz val="9"/>
        <color rgb="FF000000"/>
        <rFont val="Trebuchet MS"/>
        <family val="2"/>
      </rPr>
      <t xml:space="preserve"> Măcin</t>
    </r>
  </si>
  <si>
    <r>
      <t xml:space="preserve">Şcoala Gimnazială </t>
    </r>
    <r>
      <rPr>
        <i/>
        <sz val="9"/>
        <rFont val="Trebuchet MS"/>
        <family val="2"/>
      </rPr>
      <t>Mihai Drăgan</t>
    </r>
    <r>
      <rPr>
        <sz val="9"/>
        <rFont val="Trebuchet MS"/>
        <family val="2"/>
      </rPr>
      <t xml:space="preserve">, Colegiul Economic </t>
    </r>
    <r>
      <rPr>
        <i/>
        <sz val="9"/>
        <rFont val="Trebuchet MS"/>
        <family val="2"/>
      </rPr>
      <t xml:space="preserve">Ion Ghica </t>
    </r>
    <r>
      <rPr>
        <sz val="9"/>
        <rFont val="Trebuchet MS"/>
        <family val="2"/>
      </rPr>
      <t>Bacău</t>
    </r>
  </si>
  <si>
    <r>
      <t xml:space="preserve">Școala Gimnazială </t>
    </r>
    <r>
      <rPr>
        <i/>
        <sz val="9"/>
        <rFont val="Trebuchet MS"/>
        <family val="2"/>
      </rPr>
      <t>Mihai Vodă</t>
    </r>
    <r>
      <rPr>
        <sz val="9"/>
        <color rgb="FF000000"/>
        <rFont val="Trebuchet MS"/>
        <family val="2"/>
      </rPr>
      <t xml:space="preserve"> comuna Mihai Viteazu</t>
    </r>
  </si>
  <si>
    <t>Palatul Copiilor Tîrgu Mureș, Structura Sighișoara, Clubul Copiilor Victoria</t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</si>
  <si>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Carol I </t>
    </r>
    <r>
      <rPr>
        <sz val="9"/>
        <color rgb="FF000000"/>
        <rFont val="Trebuchet MS"/>
        <family val="2"/>
      </rPr>
      <t xml:space="preserve">Plopeni, Grădinița </t>
    </r>
    <r>
      <rPr>
        <i/>
        <sz val="9"/>
        <color rgb="FF000000"/>
        <rFont val="Trebuchet MS"/>
        <family val="2"/>
      </rPr>
      <t>Frunză de stejar</t>
    </r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</si>
  <si>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George Enescu </t>
    </r>
    <r>
      <rPr>
        <sz val="9"/>
        <color rgb="FF000000"/>
        <rFont val="Trebuchet MS"/>
        <family val="2"/>
      </rPr>
      <t xml:space="preserve">Sinaia, Grădinița P.P. </t>
    </r>
    <r>
      <rPr>
        <i/>
        <sz val="9"/>
        <color rgb="FF000000"/>
        <rFont val="Trebuchet MS"/>
        <family val="2"/>
      </rPr>
      <t>Floare de colț</t>
    </r>
  </si>
  <si>
    <t>Școala Gimnazială Sanatorială Bușteni</t>
  </si>
  <si>
    <t>Liceul Tehnologic Măcin</t>
  </si>
  <si>
    <t>Palatul Copiilor Alba Iulia, Colegiul Național Horea, Cloșca și Crișan Alba Iulia</t>
  </si>
  <si>
    <r>
      <t xml:space="preserve">Palatul Copiilor Galați, Liceul Teoretic </t>
    </r>
    <r>
      <rPr>
        <i/>
        <sz val="9"/>
        <rFont val="Trebuchet MS"/>
        <family val="2"/>
      </rPr>
      <t>Emil Racoviță</t>
    </r>
    <r>
      <rPr>
        <sz val="9"/>
        <color rgb="FF000000"/>
        <rFont val="Trebuchet MS"/>
        <family val="2"/>
      </rPr>
      <t xml:space="preserve">, Colegiul Național </t>
    </r>
    <r>
      <rPr>
        <i/>
        <sz val="9"/>
        <rFont val="Trebuchet MS"/>
        <family val="2"/>
      </rPr>
      <t>Mihail Kogălniceanu</t>
    </r>
  </si>
  <si>
    <r>
      <t xml:space="preserve">Școala Gimnazială </t>
    </r>
    <r>
      <rPr>
        <i/>
        <sz val="9"/>
        <rFont val="Trebuchet MS"/>
        <family val="2"/>
      </rPr>
      <t xml:space="preserve">A.I.Cuza </t>
    </r>
    <r>
      <rPr>
        <sz val="9"/>
        <rFont val="Trebuchet MS"/>
        <family val="2"/>
      </rPr>
      <t>Câmpina</t>
    </r>
  </si>
  <si>
    <r>
      <t xml:space="preserve">Școala Gimnazială </t>
    </r>
    <r>
      <rPr>
        <i/>
        <sz val="9"/>
        <rFont val="Trebuchet MS"/>
        <family val="2"/>
      </rPr>
      <t>Radu Stanian</t>
    </r>
    <r>
      <rPr>
        <sz val="9"/>
        <rFont val="Trebuchet MS"/>
        <family val="2"/>
      </rPr>
      <t xml:space="preserve"> Ploiești</t>
    </r>
  </si>
  <si>
    <r>
      <t xml:space="preserve">Școala Gimnazială </t>
    </r>
    <r>
      <rPr>
        <i/>
        <sz val="9"/>
        <rFont val="Trebuchet MS"/>
        <family val="2"/>
      </rPr>
      <t>Gheorghe Costescu</t>
    </r>
    <r>
      <rPr>
        <sz val="9"/>
        <rFont val="Trebuchet MS"/>
        <family val="2"/>
      </rPr>
      <t>Aluniș</t>
    </r>
  </si>
  <si>
    <t>Școala Gimnazială Mărginenii de Jos</t>
  </si>
  <si>
    <r>
      <t xml:space="preserve">Școala Gimnazială </t>
    </r>
    <r>
      <rPr>
        <i/>
        <sz val="9"/>
        <rFont val="Trebuchet MS"/>
        <family val="2"/>
      </rPr>
      <t xml:space="preserve">Ștefan cel Mare </t>
    </r>
    <r>
      <rPr>
        <sz val="9"/>
        <color rgb="FF000000"/>
        <rFont val="Trebuchet MS"/>
        <family val="2"/>
      </rPr>
      <t>Alexandria</t>
    </r>
  </si>
  <si>
    <r>
      <t xml:space="preserve">Şcoala Gimnazială </t>
    </r>
    <r>
      <rPr>
        <i/>
        <sz val="9"/>
        <rFont val="Trebuchet MS"/>
        <family val="2"/>
      </rPr>
      <t xml:space="preserve">Vasile Alecsandri </t>
    </r>
    <r>
      <rPr>
        <sz val="9"/>
        <color rgb="FF000000"/>
        <rFont val="Trebuchet MS"/>
        <family val="2"/>
      </rPr>
      <t>Vaslui</t>
    </r>
  </si>
  <si>
    <r>
      <t xml:space="preserve">Școala Gimnazială </t>
    </r>
    <r>
      <rPr>
        <i/>
        <sz val="9"/>
        <rFont val="Trebuchet MS"/>
        <family val="2"/>
      </rPr>
      <t xml:space="preserve">Gheorghe Șincai </t>
    </r>
    <r>
      <rPr>
        <sz val="9"/>
        <color rgb="FF000000"/>
        <rFont val="Trebuchet MS"/>
        <family val="2"/>
      </rPr>
      <t>Florești</t>
    </r>
  </si>
  <si>
    <r>
      <t xml:space="preserve">Școala Gimnazială </t>
    </r>
    <r>
      <rPr>
        <i/>
        <sz val="9"/>
        <color rgb="FF000000"/>
        <rFont val="Trebuchet MS"/>
        <family val="2"/>
      </rPr>
      <t>Laurențiu Fulga</t>
    </r>
    <r>
      <rPr>
        <sz val="9"/>
        <color rgb="FF000000"/>
        <rFont val="Trebuchet MS"/>
        <family val="2"/>
      </rPr>
      <t>, sat Fulga de Sus</t>
    </r>
  </si>
  <si>
    <r>
      <t xml:space="preserve">Şcoala Gimnazială </t>
    </r>
    <r>
      <rPr>
        <i/>
        <sz val="9"/>
        <rFont val="Trebuchet MS"/>
        <family val="2"/>
      </rPr>
      <t>Al.I. Cuza</t>
    </r>
    <r>
      <rPr>
        <sz val="9"/>
        <color rgb="FF000000"/>
        <rFont val="Trebuchet MS"/>
        <family val="2"/>
      </rPr>
      <t xml:space="preserve"> Vaslui</t>
    </r>
  </si>
  <si>
    <t>Clubul Copiilor Câmpina</t>
  </si>
  <si>
    <t>Școala Gimnazilă Măgureni</t>
  </si>
  <si>
    <r>
      <t xml:space="preserve">Școala Gimnazială </t>
    </r>
    <r>
      <rPr>
        <i/>
        <sz val="9"/>
        <color rgb="FF000000"/>
        <rFont val="Trebuchet MS"/>
        <family val="2"/>
      </rPr>
      <t>Constantin Stere</t>
    </r>
    <r>
      <rPr>
        <sz val="9"/>
        <color rgb="FF000000"/>
        <rFont val="Trebuchet MS"/>
        <family val="2"/>
      </rPr>
      <t xml:space="preserve"> Bucov</t>
    </r>
  </si>
  <si>
    <r>
      <t xml:space="preserve">Școala Gimnazială </t>
    </r>
    <r>
      <rPr>
        <i/>
        <sz val="9"/>
        <rFont val="Trebuchet MS"/>
        <family val="2"/>
      </rPr>
      <t xml:space="preserve">Carol I </t>
    </r>
    <r>
      <rPr>
        <sz val="9"/>
        <rFont val="Trebuchet MS"/>
        <family val="2"/>
      </rPr>
      <t>Plopeni</t>
    </r>
  </si>
  <si>
    <r>
      <t xml:space="preserve">Gradinita Step by step </t>
    </r>
    <r>
      <rPr>
        <i/>
        <sz val="9"/>
        <rFont val="Trebuchet MS"/>
        <family val="2"/>
      </rPr>
      <t xml:space="preserve">Raza de soare </t>
    </r>
    <r>
      <rPr>
        <sz val="9"/>
        <rFont val="Trebuchet MS"/>
        <family val="2"/>
      </rPr>
      <t>Ploiești</t>
    </r>
  </si>
  <si>
    <r>
      <t xml:space="preserve">Colegiul Național Militar </t>
    </r>
    <r>
      <rPr>
        <i/>
        <sz val="9"/>
        <color rgb="FF000000"/>
        <rFont val="Trebuchet MS"/>
        <family val="2"/>
      </rPr>
      <t xml:space="preserve">Dimitrie Cantemir </t>
    </r>
    <r>
      <rPr>
        <sz val="9"/>
        <color rgb="FF000000"/>
        <rFont val="Trebuchet MS"/>
        <family val="2"/>
      </rPr>
      <t>Breaza</t>
    </r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</si>
  <si>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Ing. Gheorghe Pănculescu </t>
    </r>
    <r>
      <rPr>
        <sz val="9"/>
        <color rgb="FF000000"/>
        <rFont val="Trebuchet MS"/>
        <family val="2"/>
      </rPr>
      <t>Vălenii de Munte</t>
    </r>
  </si>
  <si>
    <r>
      <t xml:space="preserve">Colegiul Național </t>
    </r>
    <r>
      <rPr>
        <i/>
        <sz val="9"/>
        <color rgb="FF000000"/>
        <rFont val="Trebuchet MS"/>
        <family val="2"/>
      </rPr>
      <t xml:space="preserve">Jean Monnet </t>
    </r>
    <r>
      <rPr>
        <sz val="9"/>
        <color rgb="FF000000"/>
        <rFont val="Trebuchet MS"/>
        <family val="2"/>
      </rPr>
      <t>Ploiești</t>
    </r>
  </si>
  <si>
    <r>
      <t xml:space="preserve">Liceul Teoretic </t>
    </r>
    <r>
      <rPr>
        <i/>
        <sz val="9"/>
        <color rgb="FF000000"/>
        <rFont val="Trebuchet MS"/>
        <family val="2"/>
      </rPr>
      <t xml:space="preserve">Aurel Vlaicu </t>
    </r>
    <r>
      <rPr>
        <sz val="9"/>
        <color rgb="FF000000"/>
        <rFont val="Trebuchet MS"/>
        <family val="2"/>
      </rPr>
      <t>Breaza</t>
    </r>
  </si>
  <si>
    <r>
      <t xml:space="preserve">Școala Gimnazială </t>
    </r>
    <r>
      <rPr>
        <i/>
        <sz val="9"/>
        <rFont val="Trebuchet MS"/>
        <family val="2"/>
      </rPr>
      <t>Dumitru Hera</t>
    </r>
    <r>
      <rPr>
        <sz val="9"/>
        <rFont val="Trebuchet MS"/>
        <family val="2"/>
      </rPr>
      <t xml:space="preserve"> Bătești</t>
    </r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</si>
  <si>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George Enescu </t>
    </r>
    <r>
      <rPr>
        <sz val="9"/>
        <color rgb="FF000000"/>
        <rFont val="Trebuchet MS"/>
        <family val="2"/>
      </rPr>
      <t>Sinaia</t>
    </r>
  </si>
  <si>
    <r>
      <t xml:space="preserve">Colegiul Economic </t>
    </r>
    <r>
      <rPr>
        <i/>
        <sz val="9"/>
        <rFont val="Trebuchet MS"/>
        <family val="2"/>
      </rPr>
      <t>Virgil Madgearu</t>
    </r>
    <r>
      <rPr>
        <sz val="9"/>
        <rFont val="Trebuchet MS"/>
        <family val="2"/>
      </rPr>
      <t xml:space="preserve"> Ploiești</t>
    </r>
  </si>
  <si>
    <r>
      <t xml:space="preserve">Colegiul </t>
    </r>
    <r>
      <rPr>
        <i/>
        <sz val="9"/>
        <color rgb="FF000000"/>
        <rFont val="Trebuchet MS"/>
        <family val="2"/>
      </rPr>
      <t xml:space="preserve">Spiru Haret </t>
    </r>
    <r>
      <rPr>
        <sz val="9"/>
        <color rgb="FF000000"/>
        <rFont val="Trebuchet MS"/>
        <family val="2"/>
      </rPr>
      <t>Ploiești</t>
    </r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</si>
  <si>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Nicolae Titulescu </t>
    </r>
    <r>
      <rPr>
        <sz val="9"/>
        <color rgb="FF000000"/>
        <rFont val="Trebuchet MS"/>
        <family val="2"/>
      </rPr>
      <t>Ploiești</t>
    </r>
  </si>
  <si>
    <r>
      <t xml:space="preserve">Gradinita </t>
    </r>
    <r>
      <rPr>
        <i/>
        <sz val="9"/>
        <rFont val="Trebuchet MS"/>
        <family val="2"/>
      </rPr>
      <t xml:space="preserve">Sfinții Mihail si Gavriil </t>
    </r>
    <r>
      <rPr>
        <sz val="9"/>
        <rFont val="Trebuchet MS"/>
        <family val="2"/>
      </rPr>
      <t>Ploiești</t>
    </r>
  </si>
  <si>
    <r>
      <t xml:space="preserve">Școala Gimnazială </t>
    </r>
    <r>
      <rPr>
        <i/>
        <sz val="9"/>
        <rFont val="Trebuchet MS"/>
        <family val="2"/>
      </rPr>
      <t>B.P. Hașdeu</t>
    </r>
    <r>
      <rPr>
        <sz val="9"/>
        <rFont val="Trebuchet MS"/>
        <family val="2"/>
      </rPr>
      <t xml:space="preserve"> Câmpina</t>
    </r>
  </si>
  <si>
    <r>
      <t>Colegiul Național</t>
    </r>
    <r>
      <rPr>
        <i/>
        <sz val="9"/>
        <rFont val="Trebuchet MS"/>
        <family val="2"/>
      </rPr>
      <t xml:space="preserve"> I.L. Caragiale</t>
    </r>
    <r>
      <rPr>
        <sz val="9"/>
        <color rgb="FF000000"/>
        <rFont val="Trebuchet MS"/>
        <family val="2"/>
      </rPr>
      <t xml:space="preserve"> Ploiești</t>
    </r>
  </si>
  <si>
    <r>
      <t>Liceul Tehnologic Agromontan R</t>
    </r>
    <r>
      <rPr>
        <i/>
        <sz val="9"/>
        <rFont val="Trebuchet MS"/>
        <family val="2"/>
      </rPr>
      <t xml:space="preserve">omeo Constantinescu </t>
    </r>
    <r>
      <rPr>
        <sz val="9"/>
        <rFont val="Trebuchet MS"/>
        <family val="2"/>
      </rPr>
      <t>Vălenii de Munte</t>
    </r>
  </si>
  <si>
    <r>
      <t xml:space="preserve">Liceul Teoretic </t>
    </r>
    <r>
      <rPr>
        <i/>
        <sz val="9"/>
        <color rgb="FF000000"/>
        <rFont val="Trebuchet MS"/>
        <family val="2"/>
      </rPr>
      <t>Șerban Vodă</t>
    </r>
    <r>
      <rPr>
        <sz val="9"/>
        <color rgb="FF000000"/>
        <rFont val="Trebuchet MS"/>
        <family val="2"/>
      </rPr>
      <t xml:space="preserve"> Slănic</t>
    </r>
  </si>
  <si>
    <r>
      <t xml:space="preserve"> Școala Gimnazială </t>
    </r>
    <r>
      <rPr>
        <i/>
        <sz val="9"/>
        <color rgb="FF000000"/>
        <rFont val="Trebuchet MS"/>
        <family val="2"/>
      </rPr>
      <t>Toma Caragiu</t>
    </r>
    <r>
      <rPr>
        <sz val="9"/>
        <color rgb="FF000000"/>
        <rFont val="Trebuchet MS"/>
        <family val="2"/>
      </rPr>
      <t xml:space="preserve"> Ploiești</t>
    </r>
  </si>
  <si>
    <r>
      <t xml:space="preserve">Liceul Tehnologic Administrativ si de Servicii  </t>
    </r>
    <r>
      <rPr>
        <i/>
        <sz val="9"/>
        <color rgb="FF000000"/>
        <rFont val="Trebuchet MS"/>
        <family val="2"/>
      </rPr>
      <t xml:space="preserve">Victor Slavescu </t>
    </r>
    <r>
      <rPr>
        <sz val="9"/>
        <color rgb="FF000000"/>
        <rFont val="Trebuchet MS"/>
        <family val="2"/>
      </rPr>
      <t>Ploiești</t>
    </r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</si>
  <si>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B.P.Hașdeu </t>
    </r>
    <r>
      <rPr>
        <sz val="9"/>
        <color rgb="FF000000"/>
        <rFont val="Trebuchet MS"/>
        <family val="2"/>
      </rPr>
      <t>Câmpina</t>
    </r>
  </si>
  <si>
    <r>
      <t xml:space="preserve">Colegiul Național </t>
    </r>
    <r>
      <rPr>
        <i/>
        <sz val="9"/>
        <color rgb="FF000000"/>
        <rFont val="Trebuchet MS"/>
        <family val="2"/>
      </rPr>
      <t>Jean Monnet</t>
    </r>
    <r>
      <rPr>
        <sz val="9"/>
        <color rgb="FF000000"/>
        <rFont val="Trebuchet MS"/>
        <family val="2"/>
      </rPr>
      <t xml:space="preserve"> Ploiești</t>
    </r>
  </si>
  <si>
    <r>
      <t xml:space="preserve">Liceul Tehnologic </t>
    </r>
    <r>
      <rPr>
        <i/>
        <sz val="9"/>
        <color rgb="FF000000"/>
        <rFont val="Trebuchet MS"/>
        <family val="2"/>
      </rPr>
      <t>Teodor Diamant</t>
    </r>
    <r>
      <rPr>
        <sz val="9"/>
        <color rgb="FF000000"/>
        <rFont val="Trebuchet MS"/>
        <family val="2"/>
      </rPr>
      <t xml:space="preserve"> Boldesti-Scaieni</t>
    </r>
  </si>
  <si>
    <r>
      <t xml:space="preserve">Școala Gimnazială </t>
    </r>
    <r>
      <rPr>
        <i/>
        <sz val="9"/>
        <rFont val="Trebuchet MS"/>
        <family val="2"/>
      </rPr>
      <t>Rareș Vodă</t>
    </r>
    <r>
      <rPr>
        <sz val="9"/>
        <color rgb="FF000000"/>
        <rFont val="Trebuchet MS"/>
        <family val="2"/>
      </rPr>
      <t xml:space="preserve"> Ploiești, Colegiul </t>
    </r>
    <r>
      <rPr>
        <i/>
        <sz val="9"/>
        <rFont val="Trebuchet MS"/>
        <family val="2"/>
      </rPr>
      <t>Spiru Haret</t>
    </r>
    <r>
      <rPr>
        <sz val="9"/>
        <color rgb="FF000000"/>
        <rFont val="Trebuchet MS"/>
        <family val="2"/>
      </rPr>
      <t xml:space="preserve"> Ploiești</t>
    </r>
  </si>
  <si>
    <t>Gradinita nr. 203</t>
  </si>
  <si>
    <t>Grădinița nr. 206</t>
  </si>
  <si>
    <t>Şcoala Gimazială nr. 10 Bacău</t>
  </si>
  <si>
    <t>Şcoala Gimnazială nr. 1 Oneşti</t>
  </si>
  <si>
    <t>Centrul Școlar de Educație Incluzivă nr. 2 Bistrița</t>
  </si>
  <si>
    <r>
      <t>Şcoala Gimnazială n</t>
    </r>
    <r>
      <rPr>
        <sz val="9"/>
        <rFont val="Trebuchet MS"/>
        <family val="2"/>
      </rPr>
      <t>r. 1</t>
    </r>
    <r>
      <rPr>
        <sz val="9"/>
        <color rgb="FF000000"/>
        <rFont val="Trebuchet MS"/>
        <family val="2"/>
      </rPr>
      <t>0 Botoşani</t>
    </r>
  </si>
  <si>
    <r>
      <t>Şcoala Gimnazială n</t>
    </r>
    <r>
      <rPr>
        <sz val="9"/>
        <rFont val="Trebuchet MS"/>
        <family val="2"/>
      </rPr>
      <t>r. 1</t>
    </r>
    <r>
      <rPr>
        <sz val="9"/>
        <color rgb="FF000000"/>
        <rFont val="Trebuchet MS"/>
        <family val="2"/>
      </rPr>
      <t xml:space="preserve"> Hilișeu Horia</t>
    </r>
  </si>
  <si>
    <r>
      <t>Școala Gimnazială n</t>
    </r>
    <r>
      <rPr>
        <sz val="9"/>
        <rFont val="Trebuchet MS"/>
        <family val="2"/>
      </rPr>
      <t>r. 1</t>
    </r>
    <r>
      <rPr>
        <sz val="9"/>
        <color rgb="FF000000"/>
        <rFont val="Trebuchet MS"/>
        <family val="2"/>
      </rPr>
      <t xml:space="preserve"> Vlădeni</t>
    </r>
  </si>
  <si>
    <r>
      <t>Şcoala Gimnazială n</t>
    </r>
    <r>
      <rPr>
        <sz val="9"/>
        <rFont val="Trebuchet MS"/>
        <family val="2"/>
      </rPr>
      <t>r. 1</t>
    </r>
    <r>
      <rPr>
        <sz val="9"/>
        <color rgb="FF000000"/>
        <rFont val="Trebuchet MS"/>
        <family val="2"/>
      </rPr>
      <t xml:space="preserve"> Săveni</t>
    </r>
  </si>
  <si>
    <r>
      <t>Școala Gimnazială n</t>
    </r>
    <r>
      <rPr>
        <sz val="9"/>
        <rFont val="Trebuchet MS"/>
        <family val="2"/>
      </rPr>
      <t xml:space="preserve">r. 12 </t>
    </r>
    <r>
      <rPr>
        <sz val="9"/>
        <color rgb="FF000000"/>
        <rFont val="Trebuchet MS"/>
        <family val="2"/>
      </rPr>
      <t>Botoșani, Grădinița n</t>
    </r>
    <r>
      <rPr>
        <sz val="9"/>
        <rFont val="Trebuchet MS"/>
        <family val="2"/>
      </rPr>
      <t>r. 15</t>
    </r>
    <r>
      <rPr>
        <sz val="9"/>
        <color rgb="FF000000"/>
        <rFont val="Trebuchet MS"/>
        <family val="2"/>
      </rPr>
      <t xml:space="preserve"> Botoșani</t>
    </r>
  </si>
  <si>
    <r>
      <t>Şcoala Gimnazială n</t>
    </r>
    <r>
      <rPr>
        <sz val="9"/>
        <rFont val="Trebuchet MS"/>
        <family val="2"/>
      </rPr>
      <t>r. 1</t>
    </r>
    <r>
      <rPr>
        <sz val="9"/>
        <color rgb="FF000000"/>
        <rFont val="Trebuchet MS"/>
        <family val="2"/>
      </rPr>
      <t xml:space="preserve"> Dorohoi</t>
    </r>
  </si>
  <si>
    <r>
      <t>Școala Gimnazială n</t>
    </r>
    <r>
      <rPr>
        <sz val="9"/>
        <rFont val="Trebuchet MS"/>
        <family val="2"/>
      </rPr>
      <t>r. 1</t>
    </r>
    <r>
      <rPr>
        <sz val="9"/>
        <color rgb="FF000000"/>
        <rFont val="Trebuchet MS"/>
        <family val="2"/>
      </rPr>
      <t xml:space="preserve"> Dorohoi, Grădinița n</t>
    </r>
    <r>
      <rPr>
        <sz val="9"/>
        <rFont val="Trebuchet MS"/>
        <family val="2"/>
      </rPr>
      <t>r. 8</t>
    </r>
    <r>
      <rPr>
        <sz val="9"/>
        <color rgb="FF000000"/>
        <rFont val="Trebuchet MS"/>
        <family val="2"/>
      </rPr>
      <t xml:space="preserve"> Dorohoi</t>
    </r>
  </si>
  <si>
    <r>
      <t>Grădinița cu Program Prelungit n</t>
    </r>
    <r>
      <rPr>
        <sz val="9"/>
        <rFont val="Trebuchet MS"/>
        <family val="2"/>
      </rPr>
      <t>r. 2</t>
    </r>
    <r>
      <rPr>
        <sz val="9"/>
        <color rgb="FF000000"/>
        <rFont val="Trebuchet MS"/>
        <family val="2"/>
      </rPr>
      <t>2 Botoșani</t>
    </r>
  </si>
  <si>
    <r>
      <t>Grădinița cu Program Prelungit</t>
    </r>
    <r>
      <rPr>
        <i/>
        <sz val="9"/>
        <rFont val="Trebuchet MS"/>
        <family val="2"/>
      </rPr>
      <t xml:space="preserve"> </t>
    </r>
    <r>
      <rPr>
        <sz val="9"/>
        <rFont val="Trebuchet MS"/>
        <family val="2"/>
      </rPr>
      <t>nr. 23</t>
    </r>
    <r>
      <rPr>
        <sz val="9"/>
        <color rgb="FF000000"/>
        <rFont val="Trebuchet MS"/>
        <family val="2"/>
      </rPr>
      <t xml:space="preserve"> Botoșani</t>
    </r>
  </si>
  <si>
    <r>
      <t>Școala Gimnazială n</t>
    </r>
    <r>
      <rPr>
        <sz val="9"/>
        <rFont val="Trebuchet MS"/>
        <family val="2"/>
      </rPr>
      <t>r. 7</t>
    </r>
    <r>
      <rPr>
        <sz val="9"/>
        <color rgb="FF000000"/>
        <rFont val="Trebuchet MS"/>
        <family val="2"/>
      </rPr>
      <t xml:space="preserve"> Botoșani</t>
    </r>
  </si>
  <si>
    <r>
      <t>Grădinița n</t>
    </r>
    <r>
      <rPr>
        <sz val="9"/>
        <rFont val="Trebuchet MS"/>
        <family val="2"/>
      </rPr>
      <t>r. 4 Dorohoi</t>
    </r>
  </si>
  <si>
    <t>Școala Gimnazială nr. 1 Brașov, Școala Gimnazială Măieruș</t>
  </si>
  <si>
    <r>
      <t xml:space="preserve">Grădiniţa cu Program Prelungit nr. 17 </t>
    </r>
    <r>
      <rPr>
        <i/>
        <sz val="9"/>
        <rFont val="Trebuchet MS"/>
        <family val="2"/>
      </rPr>
      <t>Martinică</t>
    </r>
    <r>
      <rPr>
        <sz val="9"/>
        <color rgb="FF000000"/>
        <rFont val="Trebuchet MS"/>
        <family val="2"/>
      </rPr>
      <t xml:space="preserve"> Braşov</t>
    </r>
  </si>
  <si>
    <t>Şcoala Gimnazială nr. 15 Braşov</t>
  </si>
  <si>
    <t>Gradinița cu Program Prelungit nr. 3 Brașov</t>
  </si>
  <si>
    <t>Grădinița cu Program Prelungit nr. 9 Buzău</t>
  </si>
  <si>
    <t>Școala Gimnazială nr. 6 Rm. Sărat</t>
  </si>
  <si>
    <t>Școala Gimnazială nr. 1 Râmnicelu</t>
  </si>
  <si>
    <t>Școala Gimnazială nr. 7 Buzău</t>
  </si>
  <si>
    <t>Grădinița cu Program Prelungit nr. 8 Buzău</t>
  </si>
  <si>
    <t>Grădinița cu Program Normal nr. 18 Buzău</t>
  </si>
  <si>
    <t>Grădinița cu Program Prelungit nr. 10 Buzău</t>
  </si>
  <si>
    <t>Grădinița cu Program Prelungit nr. 6 Buzău</t>
  </si>
  <si>
    <t>Școala Gimnazială nr. 1 Curcani</t>
  </si>
  <si>
    <r>
      <t xml:space="preserve">Seminarul Teologic Ortodox </t>
    </r>
    <r>
      <rPr>
        <i/>
        <sz val="9"/>
        <rFont val="Trebuchet MS"/>
        <family val="2"/>
      </rPr>
      <t>Episcop Ioan Popasu</t>
    </r>
    <r>
      <rPr>
        <sz val="9"/>
        <color rgb="FF000000"/>
        <rFont val="Trebuchet MS"/>
        <family val="2"/>
      </rPr>
      <t xml:space="preserve"> Caransebeș - Structura G.P.P. nr. 1 </t>
    </r>
  </si>
  <si>
    <r>
      <t xml:space="preserve">Grădinița P.P. nr. 1 Caransebeș, structură la Seminarul Teologic Ortodox </t>
    </r>
    <r>
      <rPr>
        <i/>
        <sz val="9"/>
        <rFont val="Trebuchet MS"/>
        <family val="2"/>
      </rPr>
      <t xml:space="preserve">Episcop Ioan Popasu </t>
    </r>
  </si>
  <si>
    <t>Grădinița cu Program Prelungit nr. 5 Caransebeș, structură la G.P.P nr. 4 Caransebeș</t>
  </si>
  <si>
    <t>Școala Gimnazială nr. 2 Reșița</t>
  </si>
  <si>
    <t>Grădinița cu Program Prelungit nr. 4 Caransebeș</t>
  </si>
  <si>
    <r>
      <t>Grădinița P.P.</t>
    </r>
    <r>
      <rPr>
        <i/>
        <sz val="9"/>
        <rFont val="Trebuchet MS"/>
        <family val="2"/>
      </rPr>
      <t xml:space="preserve"> </t>
    </r>
    <r>
      <rPr>
        <sz val="9"/>
        <rFont val="Trebuchet MS"/>
        <family val="2"/>
      </rPr>
      <t>nr. 13</t>
    </r>
    <r>
      <rPr>
        <sz val="9"/>
        <color rgb="FF000000"/>
        <rFont val="Trebuchet MS"/>
        <family val="2"/>
      </rPr>
      <t xml:space="preserve"> Târgoviște</t>
    </r>
  </si>
  <si>
    <t>Grădinița cu Program Prelungit nr.1 Motru</t>
  </si>
  <si>
    <t>Școala Gimnazială Valea Mare, Școala Gimnazială nr. 2 Titu Târg</t>
  </si>
  <si>
    <t>Școala Gimnazială nr. 3 Palanca</t>
  </si>
  <si>
    <t>Școala Gimnazială nr. 2 Hunedoara</t>
  </si>
  <si>
    <t>Grădinița cu Program Prelungit nr. 3 Petroșani</t>
  </si>
  <si>
    <t>Centrul Școlar de Educație Incluzivă nr. 3 Reghin</t>
  </si>
  <si>
    <t>Școala Gimnazială nr. 2 Caracal</t>
  </si>
  <si>
    <t>Grădinița cu Program Prelungit nr. 3 Slatina</t>
  </si>
  <si>
    <t>Grădinița cu Program Prelungit nr. 2 Slatina</t>
  </si>
  <si>
    <t>Grădinița cu Program Prelungit nr. 8 Slatina</t>
  </si>
  <si>
    <r>
      <t xml:space="preserve">Școala Gimnazială </t>
    </r>
    <r>
      <rPr>
        <i/>
        <sz val="9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Huși - G.P.N. nr. 9 Huși</t>
    </r>
  </si>
  <si>
    <t>Școala Gimnazială nr.1 Pericei</t>
  </si>
  <si>
    <t>Şcoala Gimnazială nr. 1 Zorleni</t>
  </si>
  <si>
    <r>
      <t xml:space="preserve">Grădinița cu Program Prelungit </t>
    </r>
    <r>
      <rPr>
        <i/>
        <sz val="9"/>
        <rFont val="Trebuchet MS"/>
        <family val="2"/>
      </rPr>
      <t xml:space="preserve">Prichindel </t>
    </r>
    <r>
      <rPr>
        <sz val="9"/>
        <color rgb="FF000000"/>
        <rFont val="Trebuchet MS"/>
        <family val="2"/>
      </rPr>
      <t>Botoșani</t>
    </r>
  </si>
  <si>
    <r>
      <t>Grădiniţa cu Program Prelungit nr. 22</t>
    </r>
    <r>
      <rPr>
        <i/>
        <sz val="9"/>
        <color theme="1"/>
        <rFont val="Trebuchet MS"/>
        <family val="2"/>
      </rPr>
      <t xml:space="preserve"> </t>
    </r>
    <r>
      <rPr>
        <sz val="9"/>
        <color theme="1"/>
        <rFont val="Trebuchet MS"/>
        <family val="2"/>
      </rPr>
      <t>Botoşani</t>
    </r>
  </si>
  <si>
    <t>Școala Gimnazială nr. 1 Nana</t>
  </si>
  <si>
    <t>Grădinița cu Program Prelungit nr. 1 Huşi</t>
  </si>
  <si>
    <t>Grădinița cu Program Prelungit nr. 3 Vaslui</t>
  </si>
  <si>
    <t>Școala Gimnazială nr. 1 Bughea de Jos</t>
  </si>
  <si>
    <t>Liceul Tehnologic Special nr. 3</t>
  </si>
  <si>
    <t>Şcoala Gimnazială nr. 7 Botoşani</t>
  </si>
  <si>
    <t>Școala Gimnazială nr.10 Botoșani</t>
  </si>
  <si>
    <t>Școala Gimnazială nr.7 Botoșani</t>
  </si>
  <si>
    <t>Școala Gimnazială nr. 11 Botoșani</t>
  </si>
  <si>
    <t>Grădiniţa cu Program Prelungit nr. 8 Braşov</t>
  </si>
  <si>
    <t>Școala Gimnazială nr. 1 Rm. Sărat</t>
  </si>
  <si>
    <t>Școala Gimnazială nr. 11 Buzău</t>
  </si>
  <si>
    <t>Școala Gimnazială nr. 8 Reșița</t>
  </si>
  <si>
    <t>Școala Gimnazială nr. 4 Vulcan</t>
  </si>
  <si>
    <t>Școala Gimnazială nr. 1 Măcin</t>
  </si>
  <si>
    <t>Grădinița cu Program Prelungit nr. 10 Huși</t>
  </si>
  <si>
    <t>Grădinița cu Program Prelungit nr. 4 Buzău</t>
  </si>
  <si>
    <t>Grădinița cu Program Prelungit nr.1 Focșani</t>
  </si>
  <si>
    <t>Grădinița cu Program Prelungit nr. 12 Huşi</t>
  </si>
  <si>
    <t xml:space="preserve">Școala Gimnazială nr. 142 </t>
  </si>
  <si>
    <t>Şcoala gimnazială General Nicolae Şova Poduri, Grădiniţa cu Program Normal nr. 1 Cernu</t>
  </si>
  <si>
    <t>Școala Gimnazială nr. 1 Vlădeni</t>
  </si>
  <si>
    <t>Școala Gimnazială nr. 1 Corlăteni</t>
  </si>
  <si>
    <t>Grădinița cu Program Prelungit nr. 6 Prichindel Botoșani</t>
  </si>
  <si>
    <t>Gradinița cu Program Prelungit nr. 11 Căsuța Bucuriei Brașov</t>
  </si>
  <si>
    <t>Şcoala Gimnazială nr. 8 Braşov</t>
  </si>
  <si>
    <t>Grădiniţa cu Program Prelungit nr. 11 Căsuţa Bucuriei Braşov</t>
  </si>
  <si>
    <t>Clubul Copiilor nr.1 Oltenița</t>
  </si>
  <si>
    <t>Grădiniţa cu Program Prelungit nr. 4 Caransebeş</t>
  </si>
  <si>
    <t>Grădinița cu Program Prelungit nr. 9 Baia Mare</t>
  </si>
  <si>
    <t>Grădinița cu P.P. nr. 18 Sibiu</t>
  </si>
  <si>
    <t>Școala Gimnazială nr. 23 Sibiu</t>
  </si>
  <si>
    <t>Liceul Tehnologic nr.1 Surduc</t>
  </si>
  <si>
    <t>Școala Gimnazială nr. 1 Negrești Oaș</t>
  </si>
  <si>
    <t>Şcoala Gimnazială Dimitrie Cantemir Vaslui, G.P.N. nr. 6 Vaslui</t>
  </si>
  <si>
    <t>Grădinița cu Program Prelungit nr. 9 Sighetul Marmației</t>
  </si>
  <si>
    <t>Școala Gimnazială nr. 1 Sălătrucel</t>
  </si>
  <si>
    <t>Grădinița cu Program Prelungit nr. 15 Vaslui</t>
  </si>
  <si>
    <t>Școala Gimnazială nr. 168</t>
  </si>
  <si>
    <t>Şcoala Profesională Specială nr. 2</t>
  </si>
  <si>
    <t>Școala Gimnazială nr. 117</t>
  </si>
  <si>
    <t>Școala Gimnazială nr. 2 Rm. Sărat</t>
  </si>
  <si>
    <t>Palatul Copiilor nr. 1 Călărași</t>
  </si>
  <si>
    <t>Școala Gimnazială nr. 3 Oțelu-Roșu</t>
  </si>
  <si>
    <t>Grădinița cu Program Prelungit nr. 1 Hunedoara</t>
  </si>
  <si>
    <t>Grădinița cu Program Prelungit nr. 7 Deva</t>
  </si>
  <si>
    <t>Grădinița cu Program Prelungit nr. 17 Tulcea</t>
  </si>
  <si>
    <t>Grădinița cu Program Prelungit nr. 12 Tulcea</t>
  </si>
  <si>
    <t>Școala Gimnazială nr. 18 Timișoara</t>
  </si>
  <si>
    <t>Liceul Tenologic G.G.Longinescu, structura G.P.P. nr. 15 Focșani</t>
  </si>
  <si>
    <t>Grădinița cu Program Prelungit nr. 17 Vaslui</t>
  </si>
  <si>
    <t>Grădinița cu Program Prelungit nr. 4 Bârlad</t>
  </si>
  <si>
    <t>Grădinița cu Program Prelungit nr. 5 Bârlad</t>
  </si>
  <si>
    <t>Grădinița cu Program Prelungit nr. 5 Vaslui</t>
  </si>
  <si>
    <t>Grădinița cu Program Prelungit nr. 9 Vaslui</t>
  </si>
  <si>
    <t>Școala Gimnazială nr. 1 Costești</t>
  </si>
  <si>
    <t xml:space="preserve">Școala Gimnazială nr. 79 </t>
  </si>
  <si>
    <t>Şcoala Gimnazială nr. 10 Bacău</t>
  </si>
  <si>
    <t>Grădinița cu Program Prelungit nr. 1 Buzău</t>
  </si>
  <si>
    <t>Grădinița cu Program Prelungit nr. 1 Buzău (structură GPN Piticot)</t>
  </si>
  <si>
    <t>Școala Gimnazială nr. 7 Reșița</t>
  </si>
  <si>
    <t>Grădinița cu Program Prelungit nr. 5 Caransebeș, structură la G.P.P. nr. 4 Caransebeș</t>
  </si>
  <si>
    <t>Școala Gimnazială nr. 1 Bocșa</t>
  </si>
  <si>
    <t>Grădinița Cu PP nr. 1 Târgoviște</t>
  </si>
  <si>
    <t>Grădinița cu Progarm Prelungit nr. 1 Slatina</t>
  </si>
  <si>
    <t>Grădinița cu Program Prelungit nr. 2 Bârlad</t>
  </si>
  <si>
    <t>Școala Gimnazială nr. 9 Reșița</t>
  </si>
  <si>
    <t>Școala Gimnazială nr. 12 Timișoara</t>
  </si>
  <si>
    <t>Grădinița cu Program Prelungit nr. 12 Huși</t>
  </si>
  <si>
    <t>Şcoala Gimnazială nr. 1 Mioveni</t>
  </si>
  <si>
    <t xml:space="preserve">Școala Gimnazială nr. 150 </t>
  </si>
  <si>
    <t xml:space="preserve">Școala Gimnazială nr. 112 </t>
  </si>
  <si>
    <t>Școala Gimnazială nr. 96</t>
  </si>
  <si>
    <t>Școala Gimnazială nr. 17 Botoșani</t>
  </si>
  <si>
    <t>Școala Gimnazială nr. 7 Galaţi</t>
  </si>
  <si>
    <t>Școala Gimnazială nr. 1 Brănești</t>
  </si>
  <si>
    <t>Școala Gimnazială nr.1 Borla</t>
  </si>
  <si>
    <t>Colegiul Tehnic nr.2</t>
  </si>
  <si>
    <t>Școala Gimnazială nr. 22 Galați</t>
  </si>
  <si>
    <t>Școala Gimnazială nr.1 Marca</t>
  </si>
  <si>
    <t>Grădinița cu Program Prelungit nr.3 Șimleu Silvaniei</t>
  </si>
  <si>
    <t>Școala Gimnazială nr. 1 Plopiș</t>
  </si>
  <si>
    <t>Grădinița cu Program Prelungit nr. 5 Zalău</t>
  </si>
  <si>
    <t>Grădinița cu Program Prelungit nr. 3 Șimleul Silvaniei</t>
  </si>
  <si>
    <t>Școala Gimnazială Specială nr. 14 Tulcea</t>
  </si>
  <si>
    <t>Grădinița cu Program Prelungit nr. 6 Alexandria</t>
  </si>
  <si>
    <t>Grădinița cu Program Prelungit nr. 1 Focșani</t>
  </si>
  <si>
    <t>Școala Gimnazială nr. 1 Bălteni</t>
  </si>
  <si>
    <t>Grădinița cu Program Prelungit nr. 8 Vaslui</t>
  </si>
  <si>
    <t>Școala Gimnazială nr. 3 Slobozia</t>
  </si>
  <si>
    <t>Colegiul Tehnic nr. 2 Tg. Jiu</t>
  </si>
  <si>
    <r>
      <t xml:space="preserve">Gradinița cu Program Prelungit nr. 11 </t>
    </r>
    <r>
      <rPr>
        <i/>
        <sz val="9"/>
        <rFont val="Trebuchet MS"/>
        <family val="2"/>
      </rPr>
      <t xml:space="preserve">Căsuța Bucuriei </t>
    </r>
    <r>
      <rPr>
        <sz val="9"/>
        <color rgb="FF000000"/>
        <rFont val="Trebuchet MS"/>
        <family val="2"/>
      </rPr>
      <t>Brașov</t>
    </r>
  </si>
  <si>
    <t>Școala Gimnazială nr. 1 Pericei</t>
  </si>
  <si>
    <t>Grădinița cu Program Prelungit nr. 16 Focșani</t>
  </si>
  <si>
    <r>
      <t xml:space="preserve">Școala Gimnazială nr. 6 </t>
    </r>
    <r>
      <rPr>
        <i/>
        <sz val="9"/>
        <rFont val="Trebuchet MS"/>
        <family val="2"/>
      </rPr>
      <t>Iacob Mureșianu</t>
    </r>
    <r>
      <rPr>
        <sz val="9"/>
        <rFont val="Trebuchet MS"/>
        <family val="2"/>
      </rPr>
      <t xml:space="preserve"> Brașov</t>
    </r>
  </si>
  <si>
    <t>Grădinița cu Program Normal nr. 4 Caransebeș, structură la G.P.P. nr. 4 Caransebeș</t>
  </si>
  <si>
    <r>
      <t>Școala Gimnazială nr. 7</t>
    </r>
    <r>
      <rPr>
        <i/>
        <sz val="9"/>
        <rFont val="Trebuchet MS"/>
        <family val="2"/>
      </rPr>
      <t xml:space="preserve"> Sfânta Maria </t>
    </r>
    <r>
      <rPr>
        <sz val="9"/>
        <rFont val="Trebuchet MS"/>
        <family val="2"/>
      </rPr>
      <t>Timișoara</t>
    </r>
  </si>
  <si>
    <t>Școala nr. 1 Biliești</t>
  </si>
  <si>
    <t>Grădinița cu Program Prelungit nr. 13 Iași</t>
  </si>
  <si>
    <t>Centrul Școlar de Educație Incluzivă nr. 1 Ploiești</t>
  </si>
  <si>
    <t>Grădinița cu Program Prelungit nr. 1 Zalău</t>
  </si>
  <si>
    <t>Grădiniţa cu Program Prelungit nr. 24 Braşov</t>
  </si>
  <si>
    <t>Școala Profesională Specială nr. 3</t>
  </si>
  <si>
    <r>
      <t xml:space="preserve">Centrul Şcolar de Educaţie Incluzivă nr. 1 Bacău, Colegiul </t>
    </r>
    <r>
      <rPr>
        <i/>
        <sz val="9"/>
        <color rgb="FF000000"/>
        <rFont val="Trebuchet MS"/>
        <family val="2"/>
      </rPr>
      <t xml:space="preserve">Mihai Eminescu </t>
    </r>
    <r>
      <rPr>
        <sz val="9"/>
        <color rgb="FF000000"/>
        <rFont val="Trebuchet MS"/>
        <family val="2"/>
      </rPr>
      <t>Bacău</t>
    </r>
  </si>
  <si>
    <r>
      <t xml:space="preserve">Seminarul Teologic </t>
    </r>
    <r>
      <rPr>
        <i/>
        <sz val="9"/>
        <color rgb="FF000000"/>
        <rFont val="Trebuchet MS"/>
        <family val="2"/>
      </rPr>
      <t>Sf. Ioan Iacob</t>
    </r>
    <r>
      <rPr>
        <sz val="9"/>
        <color rgb="FF000000"/>
        <rFont val="Trebuchet MS"/>
        <family val="2"/>
      </rPr>
      <t xml:space="preserve"> Dorohoi, Grădinița nr. 6 Dorohoi</t>
    </r>
  </si>
  <si>
    <r>
      <t xml:space="preserve">Grădiniţa cu Program Prelungit nr. 23 </t>
    </r>
    <r>
      <rPr>
        <i/>
        <sz val="9"/>
        <rFont val="Trebuchet MS"/>
        <family val="2"/>
      </rPr>
      <t xml:space="preserve">Dinţişori de lapte </t>
    </r>
    <r>
      <rPr>
        <sz val="9"/>
        <rFont val="Trebuchet MS"/>
        <family val="2"/>
      </rPr>
      <t>Braşov</t>
    </r>
  </si>
  <si>
    <r>
      <t xml:space="preserve">Şcoala Gimnazială nr. 2 </t>
    </r>
    <r>
      <rPr>
        <i/>
        <sz val="9"/>
        <rFont val="Trebuchet MS"/>
        <family val="2"/>
      </rPr>
      <t xml:space="preserve">Diaconu Coresi </t>
    </r>
    <r>
      <rPr>
        <sz val="9"/>
        <rFont val="Trebuchet MS"/>
        <family val="2"/>
      </rPr>
      <t>Braşov</t>
    </r>
  </si>
  <si>
    <r>
      <t xml:space="preserve">Grădinița nr. 3 Găești, Grădinița </t>
    </r>
    <r>
      <rPr>
        <i/>
        <sz val="9"/>
        <color rgb="FF000000"/>
        <rFont val="Trebuchet MS"/>
        <family val="2"/>
      </rPr>
      <t>Piticot</t>
    </r>
  </si>
  <si>
    <t>Grădinița cu Program Prelungit nr. 13 Satu Mare</t>
  </si>
  <si>
    <r>
      <t>Școala Gimnazială nr. 16</t>
    </r>
    <r>
      <rPr>
        <i/>
        <sz val="9"/>
        <rFont val="Trebuchet MS"/>
        <family val="2"/>
      </rPr>
      <t xml:space="preserve"> Take Ionescu </t>
    </r>
    <r>
      <rPr>
        <sz val="9"/>
        <rFont val="Trebuchet MS"/>
        <family val="2"/>
      </rPr>
      <t>Timișoara</t>
    </r>
  </si>
  <si>
    <r>
      <t xml:space="preserve">Școala Gimnazială </t>
    </r>
    <r>
      <rPr>
        <i/>
        <sz val="9"/>
        <color rgb="FF000000"/>
        <rFont val="Trebuchet MS"/>
        <family val="2"/>
      </rPr>
      <t>Anton Pann</t>
    </r>
    <r>
      <rPr>
        <sz val="9"/>
        <color rgb="FF000000"/>
        <rFont val="Trebuchet MS"/>
        <family val="2"/>
      </rPr>
      <t xml:space="preserve"> Rm. Vâlcea</t>
    </r>
  </si>
  <si>
    <t>Grădinița cu Program Prelungit nr. 2 Șimleu Silvaniei</t>
  </si>
  <si>
    <r>
      <t xml:space="preserve">Şcoala Gimnazială </t>
    </r>
    <r>
      <rPr>
        <i/>
        <sz val="9"/>
        <color rgb="FF000000"/>
        <rFont val="Trebuchet MS"/>
        <family val="2"/>
      </rPr>
      <t xml:space="preserve">Dimitrie Cantemir </t>
    </r>
    <r>
      <rPr>
        <sz val="9"/>
        <color rgb="FF000000"/>
        <rFont val="Trebuchet MS"/>
        <family val="2"/>
      </rPr>
      <t>Vaslui, G.P.P. nr. 6 Vaslui</t>
    </r>
  </si>
  <si>
    <t>Școala gimnazială nr. 1 Buftea</t>
  </si>
  <si>
    <t>Centrul Școlar de Educație Incluzivă nr. 1 Oradea</t>
  </si>
  <si>
    <r>
      <t xml:space="preserve">Școala Gimnazială nr. 29 </t>
    </r>
    <r>
      <rPr>
        <i/>
        <sz val="9"/>
        <color rgb="FF000000"/>
        <rFont val="Trebuchet MS"/>
        <family val="2"/>
      </rPr>
      <t xml:space="preserve">Mihai Viteazul </t>
    </r>
    <r>
      <rPr>
        <sz val="9"/>
        <color rgb="FF000000"/>
        <rFont val="Trebuchet MS"/>
        <family val="2"/>
      </rPr>
      <t>Constanța</t>
    </r>
  </si>
  <si>
    <t>Grădinița cu Program Prelungit nr. 2 Focșani</t>
  </si>
  <si>
    <t>Școala Gimnazială nr. 5</t>
  </si>
  <si>
    <r>
      <t xml:space="preserve">Şcoala Gimnazială nr. 9 </t>
    </r>
    <r>
      <rPr>
        <i/>
        <sz val="9"/>
        <rFont val="Trebuchet MS"/>
        <family val="2"/>
      </rPr>
      <t>Nicolae Orghidan</t>
    </r>
    <r>
      <rPr>
        <sz val="9"/>
        <rFont val="Trebuchet MS"/>
        <family val="2"/>
      </rPr>
      <t xml:space="preserve"> Braşov, Şcoala Gimnazială nr. 19, Colegiul Național de Informatică </t>
    </r>
    <r>
      <rPr>
        <i/>
        <sz val="9"/>
        <rFont val="Trebuchet MS"/>
        <family val="2"/>
      </rPr>
      <t>Grigore Moisil</t>
    </r>
  </si>
  <si>
    <r>
      <t xml:space="preserve">Şcoala Gimnazială nr. 2 </t>
    </r>
    <r>
      <rPr>
        <i/>
        <sz val="9"/>
        <color rgb="FF000000"/>
        <rFont val="Trebuchet MS"/>
        <family val="2"/>
      </rPr>
      <t xml:space="preserve">Diaconu Coresi </t>
    </r>
    <r>
      <rPr>
        <sz val="9"/>
        <color rgb="FF000000"/>
        <rFont val="Trebuchet MS"/>
        <family val="2"/>
      </rPr>
      <t>Braşov</t>
    </r>
  </si>
  <si>
    <t>Școala Gimnazială nr. 3 Moreni</t>
  </si>
  <si>
    <t>Palatul Copiilor Timișoara, Școala Gimnazială nr. 18 Timișoara</t>
  </si>
  <si>
    <t>Școala Gimnazială nr. 279</t>
  </si>
  <si>
    <r>
      <t xml:space="preserve">Școala Gimnazială </t>
    </r>
    <r>
      <rPr>
        <i/>
        <sz val="9"/>
        <color rgb="FF000000"/>
        <rFont val="Trebuchet MS"/>
        <family val="2"/>
      </rPr>
      <t>Ștefan cel Mare</t>
    </r>
    <r>
      <rPr>
        <sz val="9"/>
        <color rgb="FF000000"/>
        <rFont val="Trebuchet MS"/>
        <family val="2"/>
      </rPr>
      <t xml:space="preserve"> Bistrița</t>
    </r>
  </si>
  <si>
    <r>
      <t xml:space="preserve">Școala Gimnazială Lunca Priporului - Nehoiu, structura G.P.N. </t>
    </r>
    <r>
      <rPr>
        <i/>
        <sz val="9"/>
        <rFont val="Trebuchet MS"/>
        <family val="2"/>
      </rPr>
      <t>Rază de soare</t>
    </r>
  </si>
  <si>
    <r>
      <t xml:space="preserve">Liceul Teoretic </t>
    </r>
    <r>
      <rPr>
        <i/>
        <sz val="9"/>
        <rFont val="Trebuchet MS"/>
        <family val="2"/>
      </rPr>
      <t>Callatis</t>
    </r>
    <r>
      <rPr>
        <sz val="9"/>
        <rFont val="Trebuchet MS"/>
        <family val="2"/>
      </rPr>
      <t>Mangalia</t>
    </r>
  </si>
  <si>
    <r>
      <t xml:space="preserve">Seminarul Teologic Ortodox Sfântul </t>
    </r>
    <r>
      <rPr>
        <i/>
        <sz val="9"/>
        <color rgb="FF000000"/>
        <rFont val="Trebuchet MS"/>
        <family val="2"/>
      </rPr>
      <t>Cuvios Dionisie Exiguul</t>
    </r>
    <r>
      <rPr>
        <sz val="9"/>
        <color rgb="FF000000"/>
        <rFont val="Trebuchet MS"/>
        <family val="2"/>
      </rPr>
      <t xml:space="preserve"> Constanța</t>
    </r>
  </si>
  <si>
    <r>
      <t xml:space="preserve">Școala Gimnazială </t>
    </r>
    <r>
      <rPr>
        <i/>
        <sz val="9"/>
        <rFont val="Trebuchet MS"/>
        <family val="2"/>
      </rPr>
      <t xml:space="preserve">Gala Galaction </t>
    </r>
    <r>
      <rPr>
        <sz val="9"/>
        <rFont val="Trebuchet MS"/>
        <family val="2"/>
      </rPr>
      <t>Mangalia</t>
    </r>
  </si>
  <si>
    <t>Clubul Copiilor Medgidia</t>
  </si>
  <si>
    <r>
      <t xml:space="preserve">Școala Gimnazială </t>
    </r>
    <r>
      <rPr>
        <i/>
        <sz val="9"/>
        <rFont val="Trebuchet MS"/>
        <family val="2"/>
      </rPr>
      <t>Gheorghe Lazăr</t>
    </r>
    <r>
      <rPr>
        <sz val="9"/>
        <rFont val="Trebuchet MS"/>
        <family val="2"/>
      </rPr>
      <t>Corbu</t>
    </r>
  </si>
  <si>
    <r>
      <t xml:space="preserve">Liceul Teoretic </t>
    </r>
    <r>
      <rPr>
        <i/>
        <sz val="9"/>
        <rFont val="Trebuchet MS"/>
        <family val="2"/>
      </rPr>
      <t xml:space="preserve">Callatis </t>
    </r>
    <r>
      <rPr>
        <sz val="9"/>
        <rFont val="Trebuchet MS"/>
        <family val="2"/>
      </rPr>
      <t>Mangalia</t>
    </r>
  </si>
  <si>
    <r>
      <t xml:space="preserve">Școala Gimnazială nr. 18 </t>
    </r>
    <r>
      <rPr>
        <i/>
        <sz val="9"/>
        <color rgb="FF000000"/>
        <rFont val="Trebuchet MS"/>
        <family val="2"/>
      </rPr>
      <t xml:space="preserve">Jean Bart </t>
    </r>
    <r>
      <rPr>
        <sz val="9"/>
        <color rgb="FF000000"/>
        <rFont val="Trebuchet MS"/>
        <family val="2"/>
      </rPr>
      <t>Constanța</t>
    </r>
  </si>
  <si>
    <r>
      <t xml:space="preserve">Colegiul Național </t>
    </r>
    <r>
      <rPr>
        <i/>
        <sz val="9"/>
        <rFont val="Trebuchet MS"/>
        <family val="2"/>
      </rPr>
      <t xml:space="preserve">Mircea cel Bătrân </t>
    </r>
    <r>
      <rPr>
        <sz val="9"/>
        <rFont val="Trebuchet MS"/>
        <family val="2"/>
      </rPr>
      <t>Constanța</t>
    </r>
  </si>
  <si>
    <r>
      <t xml:space="preserve">Liceul Tehnologic Sebeş, Şcoala Gimnazială </t>
    </r>
    <r>
      <rPr>
        <i/>
        <sz val="9"/>
        <rFont val="Trebuchet MS"/>
        <family val="2"/>
      </rPr>
      <t>Silviu Cărpinişianu</t>
    </r>
  </si>
  <si>
    <r>
      <t xml:space="preserve">Şcoala Gimnazială </t>
    </r>
    <r>
      <rPr>
        <i/>
        <sz val="9"/>
        <rFont val="Trebuchet MS"/>
        <family val="2"/>
      </rPr>
      <t>Toma Cocişiu</t>
    </r>
    <r>
      <rPr>
        <sz val="9"/>
        <color rgb="FF000000"/>
        <rFont val="Trebuchet MS"/>
        <family val="2"/>
      </rPr>
      <t xml:space="preserve"> Blaj - CJRAE Alba</t>
    </r>
  </si>
  <si>
    <t>Vinţu de Jos</t>
  </si>
  <si>
    <r>
      <rPr>
        <sz val="9"/>
        <rFont val="Trebuchet MS"/>
        <family val="2"/>
      </rPr>
      <t xml:space="preserve">Palatul Copiilor </t>
    </r>
    <r>
      <rPr>
        <sz val="9"/>
        <color rgb="FF000000"/>
        <rFont val="Trebuchet MS"/>
        <family val="2"/>
      </rPr>
      <t>Pitești</t>
    </r>
  </si>
  <si>
    <r>
      <t xml:space="preserve">Liceul Tehnologic </t>
    </r>
    <r>
      <rPr>
        <i/>
        <sz val="9"/>
        <color rgb="FF000000"/>
        <rFont val="Trebuchet MS"/>
        <family val="2"/>
      </rPr>
      <t xml:space="preserve">Ferdinand I </t>
    </r>
    <r>
      <rPr>
        <sz val="9"/>
        <color rgb="FF000000"/>
        <rFont val="Trebuchet MS"/>
        <family val="2"/>
      </rPr>
      <t xml:space="preserve">Curtea de Argeș </t>
    </r>
  </si>
  <si>
    <r>
      <t xml:space="preserve">Colegiul Naţional </t>
    </r>
    <r>
      <rPr>
        <i/>
        <sz val="9"/>
        <rFont val="Trebuchet MS"/>
        <family val="2"/>
      </rPr>
      <t xml:space="preserve">Zinca Golescu </t>
    </r>
    <r>
      <rPr>
        <sz val="9"/>
        <color rgb="FF000000"/>
        <rFont val="Trebuchet MS"/>
        <family val="2"/>
      </rPr>
      <t>Piteşti</t>
    </r>
  </si>
  <si>
    <r>
      <t xml:space="preserve">Liceul Teoretic </t>
    </r>
    <r>
      <rPr>
        <i/>
        <sz val="9"/>
        <rFont val="Trebuchet MS"/>
        <family val="2"/>
      </rPr>
      <t>Ion Cantacuzno</t>
    </r>
    <r>
      <rPr>
        <sz val="9"/>
        <color rgb="FF000000"/>
        <rFont val="Trebuchet MS"/>
        <family val="2"/>
      </rPr>
      <t xml:space="preserve"> Piteşti</t>
    </r>
  </si>
  <si>
    <r>
      <t xml:space="preserve">Liceul Tehnologic </t>
    </r>
    <r>
      <rPr>
        <i/>
        <sz val="9"/>
        <rFont val="Trebuchet MS"/>
        <family val="2"/>
      </rPr>
      <t>Dacia</t>
    </r>
    <r>
      <rPr>
        <sz val="9"/>
        <color rgb="FF000000"/>
        <rFont val="Trebuchet MS"/>
        <family val="2"/>
      </rPr>
      <t xml:space="preserve"> Piteşti</t>
    </r>
  </si>
  <si>
    <r>
      <t xml:space="preserve">Şcoala Profesională pentru Deficienţi de Auz </t>
    </r>
    <r>
      <rPr>
        <i/>
        <sz val="9"/>
        <color rgb="FF000000"/>
        <rFont val="Trebuchet MS"/>
        <family val="2"/>
      </rPr>
      <t>Sfânta Maria</t>
    </r>
  </si>
  <si>
    <t>Scoala Gimnaziala Specială nr. 4</t>
  </si>
  <si>
    <r>
      <t xml:space="preserve">Școala Gimnazială </t>
    </r>
    <r>
      <rPr>
        <i/>
        <sz val="9"/>
        <color rgb="FF000000"/>
        <rFont val="Trebuchet MS"/>
        <family val="2"/>
      </rPr>
      <t>Avram Iancu</t>
    </r>
    <r>
      <rPr>
        <sz val="9"/>
        <color rgb="FF000000"/>
        <rFont val="Trebuchet MS"/>
        <family val="2"/>
      </rPr>
      <t xml:space="preserve"> Oradea</t>
    </r>
  </si>
  <si>
    <r>
      <t xml:space="preserve">Colegiul Naţional </t>
    </r>
    <r>
      <rPr>
        <i/>
        <sz val="9"/>
        <color rgb="FF000000"/>
        <rFont val="Trebuchet MS"/>
        <family val="2"/>
      </rPr>
      <t xml:space="preserve">Avram Iancu </t>
    </r>
    <r>
      <rPr>
        <sz val="9"/>
        <color rgb="FF000000"/>
        <rFont val="Trebuchet MS"/>
        <family val="2"/>
      </rPr>
      <t>Ștei</t>
    </r>
  </si>
  <si>
    <t>Grădinița cu Program Prelungit nr. 28 Oradea</t>
  </si>
  <si>
    <t>Școala Gimnazială nr. 1 Remetea</t>
  </si>
  <si>
    <r>
      <t xml:space="preserve">Școala Gimnazială </t>
    </r>
    <r>
      <rPr>
        <i/>
        <sz val="9"/>
        <color rgb="FF000000"/>
        <rFont val="Trebuchet MS"/>
        <family val="2"/>
      </rPr>
      <t>Paul Tanco</t>
    </r>
    <r>
      <rPr>
        <sz val="9"/>
        <color rgb="FF000000"/>
        <rFont val="Trebuchet MS"/>
        <family val="2"/>
      </rPr>
      <t xml:space="preserve"> Monor</t>
    </r>
  </si>
  <si>
    <r>
      <t xml:space="preserve">Liceul de Arte </t>
    </r>
    <r>
      <rPr>
        <i/>
        <sz val="9"/>
        <rFont val="Trebuchet MS"/>
        <family val="2"/>
      </rPr>
      <t>Hariclea Darclee</t>
    </r>
    <r>
      <rPr>
        <sz val="9"/>
        <color rgb="FF000000"/>
        <rFont val="Trebuchet MS"/>
        <family val="2"/>
      </rPr>
      <t xml:space="preserve"> Brăila</t>
    </r>
  </si>
  <si>
    <r>
      <t xml:space="preserve">Colegiul Naţional </t>
    </r>
    <r>
      <rPr>
        <i/>
        <sz val="9"/>
        <rFont val="Trebuchet MS"/>
        <family val="2"/>
      </rPr>
      <t>Nicolae Bălcescu</t>
    </r>
    <r>
      <rPr>
        <sz val="9"/>
        <color rgb="FF000000"/>
        <rFont val="Trebuchet MS"/>
        <family val="2"/>
      </rPr>
      <t xml:space="preserve"> Brăila</t>
    </r>
  </si>
  <si>
    <r>
      <t xml:space="preserve">Liceul Teoretic </t>
    </r>
    <r>
      <rPr>
        <i/>
        <sz val="9"/>
        <rFont val="Trebuchet MS"/>
        <family val="2"/>
      </rPr>
      <t>Nicolae Iorga</t>
    </r>
    <r>
      <rPr>
        <sz val="9"/>
        <color rgb="FF000000"/>
        <rFont val="Trebuchet MS"/>
        <family val="2"/>
      </rPr>
      <t xml:space="preserve"> Brăila</t>
    </r>
  </si>
  <si>
    <r>
      <t xml:space="preserve">Şcoala Gimnazială </t>
    </r>
    <r>
      <rPr>
        <i/>
        <sz val="9"/>
        <rFont val="Trebuchet MS"/>
        <family val="2"/>
      </rPr>
      <t>Anton Pann</t>
    </r>
    <r>
      <rPr>
        <sz val="9"/>
        <color rgb="FF000000"/>
        <rFont val="Trebuchet MS"/>
        <family val="2"/>
      </rPr>
      <t xml:space="preserve"> Brăila</t>
    </r>
  </si>
  <si>
    <r>
      <t>Colegiul Tehnic</t>
    </r>
    <r>
      <rPr>
        <i/>
        <sz val="9"/>
        <rFont val="Trebuchet MS"/>
        <family val="2"/>
      </rPr>
      <t xml:space="preserve"> Edmond Nicolau </t>
    </r>
    <r>
      <rPr>
        <sz val="9"/>
        <color rgb="FF000000"/>
        <rFont val="Trebuchet MS"/>
        <family val="2"/>
      </rPr>
      <t>Brăila</t>
    </r>
  </si>
  <si>
    <r>
      <t xml:space="preserve">Şcoala Gimnazială </t>
    </r>
    <r>
      <rPr>
        <i/>
        <sz val="9"/>
        <rFont val="Trebuchet MS"/>
        <family val="2"/>
      </rPr>
      <t>Al. I. Cuza</t>
    </r>
    <r>
      <rPr>
        <sz val="9"/>
        <color rgb="FF000000"/>
        <rFont val="Trebuchet MS"/>
        <family val="2"/>
      </rPr>
      <t xml:space="preserve"> Brăila 
 Şcoala Gimnazială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Brăila</t>
    </r>
  </si>
  <si>
    <r>
      <t xml:space="preserve">Liceul Teoretic </t>
    </r>
    <r>
      <rPr>
        <i/>
        <sz val="9"/>
        <rFont val="Trebuchet MS"/>
        <family val="2"/>
      </rPr>
      <t xml:space="preserve">Panait Cerna </t>
    </r>
    <r>
      <rPr>
        <sz val="9"/>
        <color rgb="FF000000"/>
        <rFont val="Trebuchet MS"/>
        <family val="2"/>
      </rPr>
      <t>Brăila</t>
    </r>
  </si>
  <si>
    <r>
      <t xml:space="preserve">Școala Gimnazială </t>
    </r>
    <r>
      <rPr>
        <i/>
        <sz val="9"/>
        <rFont val="Trebuchet MS"/>
        <family val="2"/>
      </rPr>
      <t>Vasile Alecsandri</t>
    </r>
    <r>
      <rPr>
        <sz val="9"/>
        <color rgb="FF000000"/>
        <rFont val="Trebuchet MS"/>
        <family val="2"/>
      </rPr>
      <t xml:space="preserve"> Brăila</t>
    </r>
  </si>
  <si>
    <r>
      <t xml:space="preserve">Şcoala Gimnazială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Brăila</t>
    </r>
  </si>
  <si>
    <r>
      <t xml:space="preserve">Şcoala Gimnazială </t>
    </r>
    <r>
      <rPr>
        <i/>
        <sz val="9"/>
        <rFont val="Trebuchet MS"/>
        <family val="2"/>
      </rPr>
      <t>Fănuș Neagu</t>
    </r>
    <r>
      <rPr>
        <sz val="9"/>
        <color rgb="FF000000"/>
        <rFont val="Trebuchet MS"/>
        <family val="2"/>
      </rPr>
      <t xml:space="preserve"> Brăila</t>
    </r>
  </si>
  <si>
    <r>
      <t xml:space="preserve">Colegiul Tehnic </t>
    </r>
    <r>
      <rPr>
        <i/>
        <sz val="9"/>
        <rFont val="Trebuchet MS"/>
        <family val="2"/>
      </rPr>
      <t xml:space="preserve">Edmond Nicolau </t>
    </r>
    <r>
      <rPr>
        <sz val="9"/>
        <color rgb="FF000000"/>
        <rFont val="Trebuchet MS"/>
        <family val="2"/>
      </rPr>
      <t>Brăila</t>
    </r>
  </si>
  <si>
    <r>
      <t xml:space="preserve">Școala Gimnazială </t>
    </r>
    <r>
      <rPr>
        <i/>
        <sz val="9"/>
        <rFont val="Trebuchet MS"/>
        <family val="2"/>
      </rPr>
      <t xml:space="preserve">Mihai Eminescu </t>
    </r>
    <r>
      <rPr>
        <sz val="9"/>
        <color rgb="FF000000"/>
        <rFont val="Trebuchet MS"/>
        <family val="2"/>
      </rPr>
      <t>Brăila</t>
    </r>
  </si>
  <si>
    <r>
      <t xml:space="preserve">Liceul Teoretic </t>
    </r>
    <r>
      <rPr>
        <i/>
        <sz val="9"/>
        <rFont val="Trebuchet MS"/>
        <family val="2"/>
      </rPr>
      <t>Panait Cerna</t>
    </r>
    <r>
      <rPr>
        <sz val="9"/>
        <color rgb="FF000000"/>
        <rFont val="Trebuchet MS"/>
        <family val="2"/>
      </rPr>
      <t xml:space="preserve"> Brăila</t>
    </r>
  </si>
  <si>
    <r>
      <t xml:space="preserve">Liceul Teoretic </t>
    </r>
    <r>
      <rPr>
        <i/>
        <sz val="9"/>
        <rFont val="Trebuchet MS"/>
        <family val="2"/>
      </rPr>
      <t xml:space="preserve">Mihail Sebastian </t>
    </r>
    <r>
      <rPr>
        <sz val="9"/>
        <color rgb="FF000000"/>
        <rFont val="Trebuchet MS"/>
        <family val="2"/>
      </rPr>
      <t>Brăila</t>
    </r>
  </si>
  <si>
    <r>
      <t xml:space="preserve">Şcoala Gimnazială </t>
    </r>
    <r>
      <rPr>
        <i/>
        <sz val="9"/>
        <rFont val="Trebuchet MS"/>
        <family val="2"/>
      </rPr>
      <t>Al. I. Cuza</t>
    </r>
    <r>
      <rPr>
        <sz val="9"/>
        <color rgb="FF000000"/>
        <rFont val="Trebuchet MS"/>
        <family val="2"/>
      </rPr>
      <t xml:space="preserve">, Şcoala Gimnazială </t>
    </r>
    <r>
      <rPr>
        <i/>
        <sz val="9"/>
        <rFont val="Trebuchet MS"/>
        <family val="2"/>
      </rPr>
      <t xml:space="preserve">Mihai Sadoveanu </t>
    </r>
    <r>
      <rPr>
        <sz val="9"/>
        <rFont val="Trebuchet MS"/>
        <family val="2"/>
      </rPr>
      <t>Brăila</t>
    </r>
  </si>
  <si>
    <r>
      <t xml:space="preserve">Liceul Tehnologic </t>
    </r>
    <r>
      <rPr>
        <i/>
        <sz val="9"/>
        <rFont val="Trebuchet MS"/>
        <family val="2"/>
      </rPr>
      <t>Grigore Moisil</t>
    </r>
    <r>
      <rPr>
        <sz val="9"/>
        <color rgb="FF000000"/>
        <rFont val="Trebuchet MS"/>
        <family val="2"/>
      </rPr>
      <t xml:space="preserve"> Brăila</t>
    </r>
  </si>
  <si>
    <r>
      <t xml:space="preserve">Seminarul Teologic </t>
    </r>
    <r>
      <rPr>
        <i/>
        <sz val="9"/>
        <color rgb="FF000000"/>
        <rFont val="Trebuchet MS"/>
        <family val="2"/>
      </rPr>
      <t>Sf. Ioan Iacob</t>
    </r>
    <r>
      <rPr>
        <sz val="9"/>
        <color rgb="FF000000"/>
        <rFont val="Trebuchet MS"/>
        <family val="2"/>
      </rPr>
      <t>, Grădinița nr. 6 Dorohoi</t>
    </r>
  </si>
  <si>
    <r>
      <t xml:space="preserve">Seminarul Teologic </t>
    </r>
    <r>
      <rPr>
        <i/>
        <sz val="9"/>
        <color rgb="FF000000"/>
        <rFont val="Trebuchet MS"/>
        <family val="2"/>
      </rPr>
      <t>Sf. Ioan Iacob</t>
    </r>
    <r>
      <rPr>
        <sz val="9"/>
        <color rgb="FF000000"/>
        <rFont val="Trebuchet MS"/>
        <family val="2"/>
      </rPr>
      <t>, Grădinița nr. 4 Dorohoi</t>
    </r>
  </si>
  <si>
    <r>
      <t xml:space="preserve">Liceul Tehnologic </t>
    </r>
    <r>
      <rPr>
        <i/>
        <sz val="9"/>
        <color rgb="FF000000"/>
        <rFont val="Trebuchet MS"/>
        <family val="2"/>
      </rPr>
      <t xml:space="preserve">Ştefan cel Mare şi Sfânt </t>
    </r>
    <r>
      <rPr>
        <sz val="9"/>
        <color rgb="FF000000"/>
        <rFont val="Trebuchet MS"/>
        <family val="2"/>
      </rPr>
      <t>Vorona</t>
    </r>
  </si>
  <si>
    <r>
      <t xml:space="preserve">Școala Gimnazială </t>
    </r>
    <r>
      <rPr>
        <i/>
        <sz val="9"/>
        <rFont val="Trebuchet MS"/>
        <family val="2"/>
      </rPr>
      <t xml:space="preserve">N. I. Jilinschi </t>
    </r>
    <r>
      <rPr>
        <sz val="9"/>
        <color rgb="FF000000"/>
        <rFont val="Trebuchet MS"/>
        <family val="2"/>
      </rPr>
      <t>Vernești, structura G.P.N. Vernești</t>
    </r>
  </si>
  <si>
    <r>
      <t xml:space="preserve">Școala Gimnazială </t>
    </r>
    <r>
      <rPr>
        <i/>
        <sz val="9"/>
        <rFont val="Trebuchet MS"/>
        <family val="2"/>
      </rPr>
      <t xml:space="preserve">Înv. Clemența Beșchea </t>
    </r>
    <r>
      <rPr>
        <sz val="9"/>
        <color rgb="FF000000"/>
        <rFont val="Trebuchet MS"/>
        <family val="2"/>
      </rPr>
      <t>Căpățânești - Mărăcineni</t>
    </r>
  </si>
  <si>
    <r>
      <t xml:space="preserve">Scoala Gimnazială </t>
    </r>
    <r>
      <rPr>
        <i/>
        <sz val="9"/>
        <color rgb="FF000000"/>
        <rFont val="Trebuchet MS"/>
        <family val="2"/>
      </rPr>
      <t xml:space="preserve">Tudor Vladimirescu </t>
    </r>
    <r>
      <rPr>
        <sz val="9"/>
        <color rgb="FF000000"/>
        <rFont val="Trebuchet MS"/>
        <family val="2"/>
      </rPr>
      <t>Călărași</t>
    </r>
  </si>
  <si>
    <r>
      <t>Clubul Copiilor Nr.1, Liceul Tehnologic I</t>
    </r>
    <r>
      <rPr>
        <i/>
        <sz val="9"/>
        <color rgb="FF000000"/>
        <rFont val="Trebuchet MS"/>
        <family val="2"/>
      </rPr>
      <t>on Ghica</t>
    </r>
    <r>
      <rPr>
        <sz val="9"/>
        <color rgb="FF000000"/>
        <rFont val="Trebuchet MS"/>
        <family val="2"/>
      </rPr>
      <t xml:space="preserve"> Oltenița</t>
    </r>
  </si>
  <si>
    <r>
      <t xml:space="preserve">Liceul Teoretic </t>
    </r>
    <r>
      <rPr>
        <i/>
        <sz val="9"/>
        <color rgb="FF000000"/>
        <rFont val="Trebuchet MS"/>
        <family val="2"/>
      </rPr>
      <t>Mihail Eminescu</t>
    </r>
    <r>
      <rPr>
        <sz val="9"/>
        <color rgb="FF000000"/>
        <rFont val="Trebuchet MS"/>
        <family val="2"/>
      </rPr>
      <t xml:space="preserve"> şi </t>
    </r>
    <r>
      <rPr>
        <i/>
        <sz val="9"/>
        <color rgb="FF000000"/>
        <rFont val="Trebuchet MS"/>
        <family val="2"/>
      </rPr>
      <t>Viitor Plus- Asociație pentru Dezvoltare Durabilă</t>
    </r>
  </si>
  <si>
    <r>
      <t xml:space="preserve">Colegiul </t>
    </r>
    <r>
      <rPr>
        <i/>
        <sz val="9"/>
        <color rgb="FF000000"/>
        <rFont val="Trebuchet MS"/>
        <family val="2"/>
      </rPr>
      <t xml:space="preserve">Ștefan Bănulescu </t>
    </r>
    <r>
      <rPr>
        <sz val="9"/>
        <color rgb="FF000000"/>
        <rFont val="Trebuchet MS"/>
        <family val="2"/>
      </rPr>
      <t>Călărași</t>
    </r>
  </si>
  <si>
    <t>Clubul Copiilor Nr. 1 Oltenița, Școala Gimnazială nr. 3 Chirnogi</t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</si>
  <si>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B.P. Hașdeu </t>
    </r>
    <r>
      <rPr>
        <sz val="9"/>
        <color rgb="FF000000"/>
        <rFont val="Trebuchet MS"/>
        <family val="2"/>
      </rPr>
      <t>Constanța</t>
    </r>
  </si>
  <si>
    <r>
      <t xml:space="preserve">Liceul </t>
    </r>
    <r>
      <rPr>
        <i/>
        <sz val="9"/>
        <rFont val="Trebuchet MS"/>
        <family val="2"/>
      </rPr>
      <t>Kororsi Csoma Sandor</t>
    </r>
    <r>
      <rPr>
        <sz val="9"/>
        <rFont val="Trebuchet MS"/>
        <family val="2"/>
      </rPr>
      <t>Covasna</t>
    </r>
  </si>
  <si>
    <t>I.S.J. Covasna, Societatea Ornitologică Română</t>
  </si>
  <si>
    <r>
      <t xml:space="preserve">Liceul Teoretic </t>
    </r>
    <r>
      <rPr>
        <i/>
        <sz val="9"/>
        <rFont val="Trebuchet MS"/>
        <family val="2"/>
      </rPr>
      <t xml:space="preserve">Mikes Kelemen </t>
    </r>
    <r>
      <rPr>
        <sz val="9"/>
        <rFont val="Trebuchet MS"/>
        <family val="2"/>
      </rPr>
      <t>Sfântu Gheorghe</t>
    </r>
  </si>
  <si>
    <t>Palatul Copiilor Sfântu Gheorghe, Palatul Național al Copiilor București</t>
  </si>
  <si>
    <r>
      <t xml:space="preserve">Liceul de Arte </t>
    </r>
    <r>
      <rPr>
        <i/>
        <sz val="9"/>
        <color rgb="FF000000"/>
        <rFont val="Trebuchet MS"/>
        <family val="2"/>
      </rPr>
      <t>Bălașa Doamna</t>
    </r>
    <r>
      <rPr>
        <sz val="9"/>
        <color rgb="FF000000"/>
        <rFont val="Trebuchet MS"/>
        <family val="2"/>
      </rPr>
      <t xml:space="preserve"> Târgoviște</t>
    </r>
  </si>
  <si>
    <r>
      <t xml:space="preserve">Grădinița cu Program Prelungit </t>
    </r>
    <r>
      <rPr>
        <i/>
        <sz val="9"/>
        <rFont val="Trebuchet MS"/>
        <family val="2"/>
      </rPr>
      <t xml:space="preserve">Petrache Poenaru </t>
    </r>
    <r>
      <rPr>
        <sz val="9"/>
        <color rgb="FF000000"/>
        <rFont val="Trebuchet MS"/>
        <family val="2"/>
      </rPr>
      <t>Craiova</t>
    </r>
  </si>
  <si>
    <r>
      <t>Colegiul Tehnic de Arte și Meserii C</t>
    </r>
    <r>
      <rPr>
        <i/>
        <sz val="9"/>
        <color rgb="FF000000"/>
        <rFont val="Trebuchet MS"/>
        <family val="2"/>
      </rPr>
      <t xml:space="preserve">onstantin Brâncuși </t>
    </r>
    <r>
      <rPr>
        <sz val="9"/>
        <color rgb="FF000000"/>
        <rFont val="Trebuchet MS"/>
        <family val="2"/>
      </rPr>
      <t>Craiova</t>
    </r>
  </si>
  <si>
    <t>Școala Gimnazială Coțofenii din Dos</t>
  </si>
  <si>
    <t>Coțofenii din Dos</t>
  </si>
  <si>
    <t>Inspectoratul Școlar Județean Dolj, Direcția Județeană pentru Sport și Tineret Dolj</t>
  </si>
  <si>
    <t>Liceul Tehnologic Tismana, Structura Grădinița Tismana</t>
  </si>
  <si>
    <r>
      <rPr>
        <sz val="9"/>
        <color rgb="FF000000"/>
        <rFont val="Trebuchet MS"/>
        <family val="2"/>
      </rPr>
      <t xml:space="preserve">Școala Gimnazială </t>
    </r>
    <r>
      <rPr>
        <i/>
        <sz val="9"/>
        <color rgb="FF000000"/>
        <rFont val="Trebuchet MS"/>
        <family val="2"/>
      </rPr>
      <t>Alexandru Ștefulescu</t>
    </r>
    <r>
      <rPr>
        <sz val="9"/>
        <color rgb="FF000000"/>
        <rFont val="Trebuchet MS"/>
        <family val="2"/>
      </rPr>
      <t>Tg. Jiu</t>
    </r>
  </si>
  <si>
    <t>Parteneriat educațional regional Let's be friends! Hai să fim prieteni!</t>
  </si>
  <si>
    <r>
      <rPr>
        <sz val="9"/>
        <color rgb="FF000000"/>
        <rFont val="Trebuchet MS"/>
        <family val="2"/>
      </rPr>
      <t xml:space="preserve">Școala Gimnazială </t>
    </r>
    <r>
      <rPr>
        <i/>
        <sz val="9"/>
        <color rgb="FF000000"/>
        <rFont val="Trebuchet MS"/>
        <family val="2"/>
      </rPr>
      <t xml:space="preserve">Antonie Mogoș, </t>
    </r>
    <r>
      <rPr>
        <sz val="9"/>
        <color rgb="FF000000"/>
        <rFont val="Trebuchet MS"/>
        <family val="2"/>
      </rPr>
      <t>structura Ceauru</t>
    </r>
  </si>
  <si>
    <t>Liceul Tehnologic Stoina, structura Grădinița Stoina</t>
  </si>
  <si>
    <r>
      <rPr>
        <sz val="9"/>
        <color rgb="FF000000"/>
        <rFont val="Trebuchet MS"/>
        <family val="2"/>
      </rPr>
      <t>Colegiul Tehnic</t>
    </r>
    <r>
      <rPr>
        <i/>
        <sz val="9"/>
        <color rgb="FF000000"/>
        <rFont val="Trebuchet MS"/>
        <family val="2"/>
      </rPr>
      <t xml:space="preserve"> General Gh. Magheru</t>
    </r>
    <r>
      <rPr>
        <sz val="9"/>
        <color rgb="FF000000"/>
        <rFont val="Trebuchet MS"/>
        <family val="2"/>
      </rPr>
      <t>Tg. Jiu</t>
    </r>
  </si>
  <si>
    <t>Liceul Energetic Tg. Jiu</t>
  </si>
  <si>
    <r>
      <t xml:space="preserve">Școala Gimnazială nr. 22, Școala Gimnazială </t>
    </r>
    <r>
      <rPr>
        <i/>
        <sz val="9"/>
        <color rgb="FF000000"/>
        <rFont val="Trebuchet MS"/>
        <family val="2"/>
      </rPr>
      <t xml:space="preserve">Miron Costin </t>
    </r>
    <r>
      <rPr>
        <sz val="9"/>
        <color rgb="FF000000"/>
        <rFont val="Trebuchet MS"/>
        <family val="2"/>
      </rPr>
      <t>Galați</t>
    </r>
  </si>
  <si>
    <r>
      <t xml:space="preserve">Colegiul Național </t>
    </r>
    <r>
      <rPr>
        <i/>
        <sz val="9"/>
        <rFont val="Trebuchet MS"/>
        <family val="2"/>
      </rPr>
      <t>Costache Negri</t>
    </r>
    <r>
      <rPr>
        <sz val="9"/>
        <color rgb="FF000000"/>
        <rFont val="Trebuchet MS"/>
        <family val="2"/>
      </rPr>
      <t xml:space="preserve">, Liceul Teoretic </t>
    </r>
    <r>
      <rPr>
        <i/>
        <sz val="9"/>
        <rFont val="Trebuchet MS"/>
        <family val="2"/>
      </rPr>
      <t xml:space="preserve">Sfânta Maria </t>
    </r>
    <r>
      <rPr>
        <sz val="9"/>
        <color rgb="FF000000"/>
        <rFont val="Trebuchet MS"/>
        <family val="2"/>
      </rPr>
      <t>Galați</t>
    </r>
  </si>
  <si>
    <r>
      <t xml:space="preserve">Colegiul Tehnic </t>
    </r>
    <r>
      <rPr>
        <i/>
        <sz val="9"/>
        <rFont val="Trebuchet MS"/>
        <family val="2"/>
      </rPr>
      <t>Traian Vuia</t>
    </r>
    <r>
      <rPr>
        <sz val="9"/>
        <color rgb="FF000000"/>
        <rFont val="Trebuchet MS"/>
        <family val="2"/>
      </rPr>
      <t xml:space="preserve"> Galaţi, Facultatea de Inginerie - Universitatea </t>
    </r>
    <r>
      <rPr>
        <i/>
        <sz val="9"/>
        <rFont val="Trebuchet MS"/>
        <family val="2"/>
      </rPr>
      <t>Dunărea de Jos</t>
    </r>
  </si>
  <si>
    <t>Grădinița cu Program Normal nr. 9 Giurgiu</t>
  </si>
  <si>
    <r>
      <t xml:space="preserve">Școala Gimnazială </t>
    </r>
    <r>
      <rPr>
        <i/>
        <sz val="9"/>
        <rFont val="Trebuchet MS"/>
        <family val="2"/>
      </rPr>
      <t>Dr. Aurel Vlad</t>
    </r>
    <r>
      <rPr>
        <sz val="9"/>
        <color rgb="FF000000"/>
        <rFont val="Trebuchet MS"/>
        <family val="2"/>
      </rPr>
      <t xml:space="preserve"> Orăștie</t>
    </r>
  </si>
  <si>
    <r>
      <t xml:space="preserve">Liceul Teoretic </t>
    </r>
    <r>
      <rPr>
        <i/>
        <sz val="9"/>
        <color rgb="FF000000"/>
        <rFont val="Trebuchet MS"/>
        <family val="2"/>
      </rPr>
      <t>Teglas Gabor</t>
    </r>
    <r>
      <rPr>
        <sz val="9"/>
        <color rgb="FF000000"/>
        <rFont val="Trebuchet MS"/>
        <family val="2"/>
      </rPr>
      <t xml:space="preserve"> Deva</t>
    </r>
  </si>
  <si>
    <t>Palatul Copiilor Miercurea Ciuc, Filiala Toplița</t>
  </si>
  <si>
    <r>
      <t xml:space="preserve">Colegiul Național </t>
    </r>
    <r>
      <rPr>
        <i/>
        <sz val="9"/>
        <rFont val="Trebuchet MS"/>
        <family val="2"/>
      </rPr>
      <t>Márton Áron</t>
    </r>
    <r>
      <rPr>
        <sz val="9"/>
        <rFont val="Trebuchet MS"/>
        <family val="2"/>
      </rPr>
      <t xml:space="preserve"> Miercurea Ciuc</t>
    </r>
  </si>
  <si>
    <r>
      <t xml:space="preserve">Școala Gimnazială </t>
    </r>
    <r>
      <rPr>
        <i/>
        <sz val="9"/>
        <rFont val="Trebuchet MS"/>
        <family val="2"/>
      </rPr>
      <t xml:space="preserve">Bem József </t>
    </r>
    <r>
      <rPr>
        <sz val="9"/>
        <rFont val="Trebuchet MS"/>
        <family val="2"/>
      </rPr>
      <t>Secuieni</t>
    </r>
  </si>
  <si>
    <r>
      <t>Grădinița</t>
    </r>
    <r>
      <rPr>
        <i/>
        <sz val="9"/>
        <color rgb="FF000000"/>
        <rFont val="Trebuchet MS"/>
        <family val="2"/>
      </rPr>
      <t xml:space="preserve"> Rița gărgărița </t>
    </r>
    <r>
      <rPr>
        <sz val="9"/>
        <color rgb="FF000000"/>
        <rFont val="Trebuchet MS"/>
        <family val="2"/>
      </rPr>
      <t>Brănești</t>
    </r>
  </si>
  <si>
    <r>
      <t xml:space="preserve">Liceul de Arte </t>
    </r>
    <r>
      <rPr>
        <i/>
        <sz val="9"/>
        <rFont val="Trebuchet MS"/>
        <family val="2"/>
      </rPr>
      <t xml:space="preserve">Ionel Perlea </t>
    </r>
    <r>
      <rPr>
        <sz val="9"/>
        <rFont val="Trebuchet MS"/>
        <family val="2"/>
      </rPr>
      <t>Slobozia</t>
    </r>
  </si>
  <si>
    <r>
      <t xml:space="preserve">Școala Gimnazială </t>
    </r>
    <r>
      <rPr>
        <i/>
        <sz val="9"/>
        <rFont val="Trebuchet MS"/>
        <family val="2"/>
      </rPr>
      <t xml:space="preserve">Sfântul Andrei </t>
    </r>
    <r>
      <rPr>
        <sz val="9"/>
        <rFont val="Trebuchet MS"/>
        <family val="2"/>
      </rPr>
      <t>Slobozia</t>
    </r>
  </si>
  <si>
    <r>
      <t xml:space="preserve">Școala Gimnazială </t>
    </r>
    <r>
      <rPr>
        <i/>
        <sz val="9"/>
        <rFont val="Trebuchet MS"/>
        <family val="2"/>
      </rPr>
      <t>Ion Heliade Rădulescu</t>
    </r>
    <r>
      <rPr>
        <sz val="9"/>
        <color rgb="FF000000"/>
        <rFont val="Trebuchet MS"/>
        <family val="2"/>
      </rPr>
      <t xml:space="preserve"> Urziceni</t>
    </r>
  </si>
  <si>
    <r>
      <t xml:space="preserve">Școala Gimnazială </t>
    </r>
    <r>
      <rPr>
        <i/>
        <sz val="9"/>
        <rFont val="Trebuchet MS"/>
        <family val="2"/>
      </rPr>
      <t xml:space="preserve">Al. Aldea Voievod </t>
    </r>
    <r>
      <rPr>
        <sz val="9"/>
        <rFont val="Trebuchet MS"/>
        <family val="2"/>
      </rPr>
      <t>Alexeni</t>
    </r>
  </si>
  <si>
    <r>
      <t xml:space="preserve">Grădinița cu Program Prelungit </t>
    </r>
    <r>
      <rPr>
        <i/>
        <sz val="9"/>
        <rFont val="Trebuchet MS"/>
        <family val="2"/>
      </rPr>
      <t xml:space="preserve">Dumbrava Minunată </t>
    </r>
    <r>
      <rPr>
        <sz val="9"/>
        <rFont val="Trebuchet MS"/>
        <family val="2"/>
      </rPr>
      <t>Slobozia</t>
    </r>
  </si>
  <si>
    <r>
      <t xml:space="preserve">Grădinița cu Program Prelungit </t>
    </r>
    <r>
      <rPr>
        <i/>
        <sz val="9"/>
        <rFont val="Trebuchet MS"/>
        <family val="2"/>
      </rPr>
      <t>Junior</t>
    </r>
    <r>
      <rPr>
        <sz val="9"/>
        <color rgb="FF000000"/>
        <rFont val="Trebuchet MS"/>
        <family val="2"/>
      </rPr>
      <t xml:space="preserve"> Slobozia</t>
    </r>
  </si>
  <si>
    <r>
      <t xml:space="preserve">Grădinița cu P.P. </t>
    </r>
    <r>
      <rPr>
        <i/>
        <sz val="9"/>
        <rFont val="Trebuchet MS"/>
        <family val="2"/>
      </rPr>
      <t xml:space="preserve">Raza de Soare </t>
    </r>
    <r>
      <rPr>
        <sz val="9"/>
        <rFont val="Trebuchet MS"/>
        <family val="2"/>
      </rPr>
      <t>Urziceni</t>
    </r>
  </si>
  <si>
    <r>
      <t xml:space="preserve">Grădinița P.P. </t>
    </r>
    <r>
      <rPr>
        <i/>
        <sz val="9"/>
        <color rgb="FF000000"/>
        <rFont val="Trebuchet MS"/>
        <family val="2"/>
      </rPr>
      <t xml:space="preserve">Albă ca Zăpada </t>
    </r>
    <r>
      <rPr>
        <sz val="9"/>
        <color rgb="FF000000"/>
        <rFont val="Trebuchet MS"/>
        <family val="2"/>
      </rPr>
      <t>Fetești</t>
    </r>
  </si>
  <si>
    <r>
      <t xml:space="preserve">Colegiul Național </t>
    </r>
    <r>
      <rPr>
        <i/>
        <sz val="9"/>
        <color rgb="FF000000"/>
        <rFont val="Trebuchet MS"/>
        <family val="2"/>
      </rPr>
      <t>Mihai Viteazul</t>
    </r>
    <r>
      <rPr>
        <sz val="9"/>
        <color rgb="FF000000"/>
        <rFont val="Trebuchet MS"/>
        <family val="2"/>
      </rPr>
      <t xml:space="preserve"> Slobozia</t>
    </r>
  </si>
  <si>
    <r>
      <t xml:space="preserve">Grădinița cu Program Prelungit </t>
    </r>
    <r>
      <rPr>
        <i/>
        <sz val="9"/>
        <rFont val="Trebuchet MS"/>
        <family val="2"/>
      </rPr>
      <t xml:space="preserve">Voinicelul </t>
    </r>
    <r>
      <rPr>
        <sz val="9"/>
        <rFont val="Trebuchet MS"/>
        <family val="2"/>
      </rPr>
      <t>Slobozia</t>
    </r>
  </si>
  <si>
    <t>Școala Gimnazială Gheorghe Lazăr</t>
  </si>
  <si>
    <t>Gheorghe Lazăr</t>
  </si>
  <si>
    <r>
      <t xml:space="preserve">Liceul Pedagogic </t>
    </r>
    <r>
      <rPr>
        <i/>
        <sz val="9"/>
        <rFont val="Trebuchet MS"/>
        <family val="2"/>
      </rPr>
      <t xml:space="preserve">Matei Basarab </t>
    </r>
    <r>
      <rPr>
        <sz val="9"/>
        <rFont val="Trebuchet MS"/>
        <family val="2"/>
      </rPr>
      <t>Slobozia</t>
    </r>
  </si>
  <si>
    <r>
      <t xml:space="preserve">Liceul Pedagogic </t>
    </r>
    <r>
      <rPr>
        <i/>
        <sz val="9"/>
        <rFont val="Trebuchet MS"/>
        <family val="2"/>
      </rPr>
      <t>Matei Basarab</t>
    </r>
    <r>
      <rPr>
        <sz val="9"/>
        <rFont val="Trebuchet MS"/>
        <family val="2"/>
      </rPr>
      <t>Slobozia</t>
    </r>
  </si>
  <si>
    <r>
      <t xml:space="preserve">Liceul Teoretic </t>
    </r>
    <r>
      <rPr>
        <i/>
        <sz val="9"/>
        <rFont val="Trebuchet MS"/>
        <family val="2"/>
      </rPr>
      <t xml:space="preserve">Paul Georgescu </t>
    </r>
    <r>
      <rPr>
        <sz val="9"/>
        <rFont val="Trebuchet MS"/>
        <family val="2"/>
      </rPr>
      <t>Țăndărei</t>
    </r>
  </si>
  <si>
    <r>
      <t xml:space="preserve">Colegiul Național </t>
    </r>
    <r>
      <rPr>
        <i/>
        <sz val="9"/>
        <rFont val="Trebuchet MS"/>
        <family val="2"/>
      </rPr>
      <t xml:space="preserve">Mihai Viteazul </t>
    </r>
    <r>
      <rPr>
        <sz val="9"/>
        <rFont val="Trebuchet MS"/>
        <family val="2"/>
      </rPr>
      <t>Slobozia</t>
    </r>
  </si>
  <si>
    <t>Liceul de Arte Ionel Perlea Slobozia</t>
  </si>
  <si>
    <r>
      <t xml:space="preserve">Liceul Tehnologic </t>
    </r>
    <r>
      <rPr>
        <i/>
        <sz val="9"/>
        <rFont val="Trebuchet MS"/>
        <family val="2"/>
      </rPr>
      <t xml:space="preserve">Mihai Eminescu </t>
    </r>
    <r>
      <rPr>
        <sz val="9"/>
        <rFont val="Trebuchet MS"/>
        <family val="2"/>
      </rPr>
      <t>Slobozia</t>
    </r>
  </si>
  <si>
    <r>
      <t xml:space="preserve">Scoala Gimnazială  </t>
    </r>
    <r>
      <rPr>
        <i/>
        <sz val="9"/>
        <color rgb="FF000000"/>
        <rFont val="Trebuchet MS"/>
        <family val="2"/>
      </rPr>
      <t xml:space="preserve">Mihai Viteazul </t>
    </r>
    <r>
      <rPr>
        <sz val="9"/>
        <color rgb="FF000000"/>
        <rFont val="Trebuchet MS"/>
        <family val="2"/>
      </rPr>
      <t>Fetești</t>
    </r>
  </si>
  <si>
    <r>
      <t xml:space="preserve">Liceul Tehnologic </t>
    </r>
    <r>
      <rPr>
        <i/>
        <sz val="9"/>
        <color rgb="FF000000"/>
        <rFont val="Trebuchet MS"/>
        <family val="2"/>
      </rPr>
      <t>Anghel Saligny</t>
    </r>
    <r>
      <rPr>
        <sz val="9"/>
        <color rgb="FF000000"/>
        <rFont val="Trebuchet MS"/>
        <family val="2"/>
      </rPr>
      <t xml:space="preserve"> Fetești</t>
    </r>
  </si>
  <si>
    <r>
      <t xml:space="preserve">Școala Profesională </t>
    </r>
    <r>
      <rPr>
        <i/>
        <sz val="9"/>
        <color rgb="FF000000"/>
        <rFont val="Trebuchet MS"/>
        <family val="2"/>
      </rPr>
      <t>Reviga</t>
    </r>
    <r>
      <rPr>
        <sz val="9"/>
        <color rgb="FF000000"/>
        <rFont val="Trebuchet MS"/>
        <family val="2"/>
      </rPr>
      <t xml:space="preserve"> Amara</t>
    </r>
  </si>
  <si>
    <r>
      <t xml:space="preserve">Grădinița cu Program Prelungit </t>
    </r>
    <r>
      <rPr>
        <i/>
        <sz val="9"/>
        <rFont val="Trebuchet MS"/>
        <family val="2"/>
      </rPr>
      <t xml:space="preserve">Junior </t>
    </r>
    <r>
      <rPr>
        <sz val="9"/>
        <rFont val="Trebuchet MS"/>
        <family val="2"/>
      </rPr>
      <t>Slobozia</t>
    </r>
  </si>
  <si>
    <r>
      <t xml:space="preserve">Liceul Tehnologic de </t>
    </r>
    <r>
      <rPr>
        <i/>
        <sz val="9"/>
        <rFont val="Trebuchet MS"/>
        <family val="2"/>
      </rPr>
      <t xml:space="preserve">Industria Alimentară </t>
    </r>
    <r>
      <rPr>
        <sz val="9"/>
        <rFont val="Trebuchet MS"/>
        <family val="2"/>
      </rPr>
      <t>Fetești</t>
    </r>
  </si>
  <si>
    <r>
      <t xml:space="preserve">Scoala Gimnaziala </t>
    </r>
    <r>
      <rPr>
        <i/>
        <sz val="9"/>
        <color rgb="FF000000"/>
        <rFont val="Trebuchet MS"/>
        <family val="2"/>
      </rPr>
      <t>Alexandru Odobescu</t>
    </r>
    <r>
      <rPr>
        <sz val="9"/>
        <color rgb="FF000000"/>
        <rFont val="Trebuchet MS"/>
        <family val="2"/>
      </rPr>
      <t xml:space="preserve"> Urziceni</t>
    </r>
  </si>
  <si>
    <r>
      <t xml:space="preserve">Școala Gimnazială </t>
    </r>
    <r>
      <rPr>
        <i/>
        <sz val="9"/>
        <rFont val="Trebuchet MS"/>
        <family val="2"/>
      </rPr>
      <t xml:space="preserve">Aurel Vlaicu </t>
    </r>
    <r>
      <rPr>
        <sz val="9"/>
        <rFont val="Trebuchet MS"/>
        <family val="2"/>
      </rPr>
      <t>Fetești</t>
    </r>
  </si>
  <si>
    <r>
      <t xml:space="preserve">Școala Gimnazială </t>
    </r>
    <r>
      <rPr>
        <i/>
        <sz val="9"/>
        <rFont val="Trebuchet MS"/>
        <family val="2"/>
      </rPr>
      <t xml:space="preserve">Ferdinand I </t>
    </r>
    <r>
      <rPr>
        <sz val="9"/>
        <rFont val="Trebuchet MS"/>
        <family val="2"/>
      </rPr>
      <t>Movila</t>
    </r>
  </si>
  <si>
    <r>
      <t xml:space="preserve">Școala Gimnazială </t>
    </r>
    <r>
      <rPr>
        <i/>
        <sz val="9"/>
        <rFont val="Trebuchet MS"/>
        <family val="2"/>
      </rPr>
      <t xml:space="preserve">Spiru Haret </t>
    </r>
    <r>
      <rPr>
        <sz val="9"/>
        <rFont val="Trebuchet MS"/>
        <family val="2"/>
      </rPr>
      <t>Țăndărei</t>
    </r>
  </si>
  <si>
    <r>
      <t xml:space="preserve">Scoala Gimnaziala </t>
    </r>
    <r>
      <rPr>
        <i/>
        <sz val="9"/>
        <color rgb="FF000000"/>
        <rFont val="Trebuchet MS"/>
        <family val="2"/>
      </rPr>
      <t>Radu Vodă</t>
    </r>
    <r>
      <rPr>
        <sz val="9"/>
        <color rgb="FF000000"/>
        <rFont val="Trebuchet MS"/>
        <family val="2"/>
      </rPr>
      <t xml:space="preserve"> Fetești</t>
    </r>
  </si>
  <si>
    <r>
      <t>Liceul Tehnologic</t>
    </r>
    <r>
      <rPr>
        <i/>
        <sz val="9"/>
        <color rgb="FF000000"/>
        <rFont val="Trebuchet MS"/>
        <family val="2"/>
      </rPr>
      <t xml:space="preserve"> Anghel Saligny</t>
    </r>
    <r>
      <rPr>
        <sz val="9"/>
        <color rgb="FF000000"/>
        <rFont val="Trebuchet MS"/>
        <family val="2"/>
      </rPr>
      <t xml:space="preserve"> Fetești</t>
    </r>
  </si>
  <si>
    <r>
      <t xml:space="preserve">Liceul Teoretic </t>
    </r>
    <r>
      <rPr>
        <i/>
        <sz val="9"/>
        <rFont val="Trebuchet MS"/>
        <family val="2"/>
      </rPr>
      <t xml:space="preserve">Carol I </t>
    </r>
    <r>
      <rPr>
        <sz val="9"/>
        <rFont val="Trebuchet MS"/>
        <family val="2"/>
      </rPr>
      <t>Fetești</t>
    </r>
  </si>
  <si>
    <r>
      <t xml:space="preserve">Scoala Gimnaziala </t>
    </r>
    <r>
      <rPr>
        <i/>
        <sz val="9"/>
        <color rgb="FF000000"/>
        <rFont val="Trebuchet MS"/>
        <family val="2"/>
      </rPr>
      <t>Aurel Vlaicu</t>
    </r>
    <r>
      <rPr>
        <sz val="9"/>
        <color rgb="FF000000"/>
        <rFont val="Trebuchet MS"/>
        <family val="2"/>
      </rPr>
      <t xml:space="preserve"> Fetești</t>
    </r>
  </si>
  <si>
    <r>
      <t xml:space="preserve">Grădinița cu Program Prelungit </t>
    </r>
    <r>
      <rPr>
        <i/>
        <sz val="9"/>
        <rFont val="Trebuchet MS"/>
        <family val="2"/>
      </rPr>
      <t xml:space="preserve">Rază de Soare </t>
    </r>
    <r>
      <rPr>
        <sz val="9"/>
        <rFont val="Trebuchet MS"/>
        <family val="2"/>
      </rPr>
      <t>Urziceni</t>
    </r>
  </si>
  <si>
    <r>
      <t xml:space="preserve">Liceul Tehnologic </t>
    </r>
    <r>
      <rPr>
        <i/>
        <sz val="9"/>
        <rFont val="Trebuchet MS"/>
        <family val="2"/>
      </rPr>
      <t xml:space="preserve">Alexandru Ioan Cuza </t>
    </r>
    <r>
      <rPr>
        <sz val="9"/>
        <rFont val="Trebuchet MS"/>
        <family val="2"/>
      </rPr>
      <t>Slobozia</t>
    </r>
  </si>
  <si>
    <r>
      <t xml:space="preserve">Grădinița cu Program Prelungit </t>
    </r>
    <r>
      <rPr>
        <i/>
        <sz val="9"/>
        <rFont val="Trebuchet MS"/>
        <family val="2"/>
      </rPr>
      <t>Dumbrava Minunată</t>
    </r>
    <r>
      <rPr>
        <sz val="9"/>
        <color rgb="FF000000"/>
        <rFont val="Trebuchet MS"/>
        <family val="2"/>
      </rPr>
      <t xml:space="preserve"> Slobozia</t>
    </r>
  </si>
  <si>
    <r>
      <t xml:space="preserve">Liceul Tehnologic de </t>
    </r>
    <r>
      <rPr>
        <i/>
        <sz val="9"/>
        <rFont val="Trebuchet MS"/>
        <family val="2"/>
      </rPr>
      <t xml:space="preserve">Industrie Alimentară </t>
    </r>
    <r>
      <rPr>
        <sz val="9"/>
        <rFont val="Trebuchet MS"/>
        <family val="2"/>
      </rPr>
      <t>Fetești</t>
    </r>
  </si>
  <si>
    <r>
      <t xml:space="preserve">Școala Gimnazială </t>
    </r>
    <r>
      <rPr>
        <sz val="9"/>
        <rFont val="Trebuchet MS"/>
        <family val="2"/>
      </rPr>
      <t xml:space="preserve">Gheorghe Lazăr </t>
    </r>
  </si>
  <si>
    <r>
      <t xml:space="preserve">Liceul Tehnologic </t>
    </r>
    <r>
      <rPr>
        <i/>
        <sz val="9"/>
        <rFont val="Trebuchet MS"/>
        <family val="2"/>
      </rPr>
      <t xml:space="preserve">Înălțarea Domnului </t>
    </r>
    <r>
      <rPr>
        <sz val="9"/>
        <rFont val="Trebuchet MS"/>
        <family val="2"/>
      </rPr>
      <t>Slobozia</t>
    </r>
  </si>
  <si>
    <t>Grădinița cu P.P. nr. 2 Pașcani</t>
  </si>
  <si>
    <r>
      <t xml:space="preserve">CJRAE Iași, Colegiul Național de Artă </t>
    </r>
    <r>
      <rPr>
        <i/>
        <sz val="9"/>
        <rFont val="Trebuchet MS"/>
        <family val="2"/>
      </rPr>
      <t>O. Băncilă</t>
    </r>
    <r>
      <rPr>
        <sz val="9"/>
        <color rgb="FF000000"/>
        <rFont val="Trebuchet MS"/>
        <family val="2"/>
      </rPr>
      <t xml:space="preserve"> Iași</t>
    </r>
  </si>
  <si>
    <t>Grădinița cu P.P. nr. 29 Iași</t>
  </si>
  <si>
    <r>
      <t xml:space="preserve">Colegiul Național </t>
    </r>
    <r>
      <rPr>
        <i/>
        <sz val="9"/>
        <rFont val="Trebuchet MS"/>
        <family val="2"/>
      </rPr>
      <t xml:space="preserve">Emil Racoviță </t>
    </r>
    <r>
      <rPr>
        <sz val="9"/>
        <color rgb="FF000000"/>
        <rFont val="Trebuchet MS"/>
        <family val="2"/>
      </rPr>
      <t>Iași</t>
    </r>
  </si>
  <si>
    <r>
      <t xml:space="preserve">Liceul Teoretic </t>
    </r>
    <r>
      <rPr>
        <i/>
        <sz val="9"/>
        <rFont val="Trebuchet MS"/>
        <family val="2"/>
      </rPr>
      <t xml:space="preserve">Dimitrie Cantemir </t>
    </r>
    <r>
      <rPr>
        <sz val="9"/>
        <color rgb="FF000000"/>
        <rFont val="Trebuchet MS"/>
        <family val="2"/>
      </rPr>
      <t xml:space="preserve">Iași, Școala Gimnazială </t>
    </r>
    <r>
      <rPr>
        <i/>
        <sz val="9"/>
        <rFont val="Trebuchet MS"/>
        <family val="2"/>
      </rPr>
      <t>Ștefan Bârsănescu</t>
    </r>
  </si>
  <si>
    <r>
      <t xml:space="preserve">Școala Gimnazială </t>
    </r>
    <r>
      <rPr>
        <i/>
        <sz val="9"/>
        <rFont val="Trebuchet MS"/>
        <family val="2"/>
      </rPr>
      <t>Bogdan Petriceicu Hașdeu</t>
    </r>
    <r>
      <rPr>
        <sz val="9"/>
        <color rgb="FF000000"/>
        <rFont val="Trebuchet MS"/>
        <family val="2"/>
      </rPr>
      <t xml:space="preserve"> Iași</t>
    </r>
  </si>
  <si>
    <r>
      <t xml:space="preserve">Colegiul Național </t>
    </r>
    <r>
      <rPr>
        <i/>
        <sz val="9"/>
        <rFont val="Trebuchet MS"/>
        <family val="2"/>
      </rPr>
      <t>Garabet Ibrăileanu</t>
    </r>
    <r>
      <rPr>
        <sz val="9"/>
        <color rgb="FF000000"/>
        <rFont val="Trebuchet MS"/>
        <family val="2"/>
      </rPr>
      <t xml:space="preserve"> Iași</t>
    </r>
  </si>
  <si>
    <r>
      <t xml:space="preserve">Școala Gimnazială </t>
    </r>
    <r>
      <rPr>
        <i/>
        <sz val="9"/>
        <rFont val="Trebuchet MS"/>
        <family val="2"/>
      </rPr>
      <t xml:space="preserve">Ion Creangă </t>
    </r>
    <r>
      <rPr>
        <sz val="9"/>
        <color rgb="FF000000"/>
        <rFont val="Trebuchet MS"/>
        <family val="2"/>
      </rPr>
      <t>Iași</t>
    </r>
  </si>
  <si>
    <r>
      <t>Liceul Teoretic</t>
    </r>
    <r>
      <rPr>
        <i/>
        <sz val="9"/>
        <rFont val="Trebuchet MS"/>
        <family val="2"/>
      </rPr>
      <t xml:space="preserve"> Vasile Alecsandri</t>
    </r>
    <r>
      <rPr>
        <sz val="9"/>
        <color rgb="FF000000"/>
        <rFont val="Trebuchet MS"/>
        <family val="2"/>
      </rPr>
      <t xml:space="preserve"> Iași</t>
    </r>
  </si>
  <si>
    <r>
      <t xml:space="preserve">Școala Gimnazială Specială </t>
    </r>
    <r>
      <rPr>
        <i/>
        <sz val="9"/>
        <rFont val="Trebuchet MS"/>
        <family val="2"/>
      </rPr>
      <t>C-tin Păunescu</t>
    </r>
    <r>
      <rPr>
        <sz val="9"/>
        <color rgb="FF000000"/>
        <rFont val="Trebuchet MS"/>
        <family val="2"/>
      </rPr>
      <t xml:space="preserve"> Iași</t>
    </r>
  </si>
  <si>
    <t>Grădinița cu P.P. nr. 25 Iași</t>
  </si>
  <si>
    <r>
      <t xml:space="preserve">Liceul Teoretic </t>
    </r>
    <r>
      <rPr>
        <i/>
        <sz val="9"/>
        <rFont val="Trebuchet MS"/>
        <family val="2"/>
      </rPr>
      <t>Al.I. Cuza</t>
    </r>
    <r>
      <rPr>
        <sz val="9"/>
        <color rgb="FF000000"/>
        <rFont val="Trebuchet MS"/>
        <family val="2"/>
      </rPr>
      <t xml:space="preserve"> Iași</t>
    </r>
  </si>
  <si>
    <r>
      <t xml:space="preserve">Colegiul Național </t>
    </r>
    <r>
      <rPr>
        <i/>
        <sz val="9"/>
        <color rgb="FF000000"/>
        <rFont val="Trebuchet MS"/>
        <family val="2"/>
      </rPr>
      <t xml:space="preserve">Traian </t>
    </r>
    <r>
      <rPr>
        <sz val="9"/>
        <color rgb="FF000000"/>
        <rFont val="Trebuchet MS"/>
        <family val="2"/>
      </rPr>
      <t>Dr.Tr. Severin</t>
    </r>
  </si>
  <si>
    <r>
      <t xml:space="preserve">Școala Gimnazială </t>
    </r>
    <r>
      <rPr>
        <i/>
        <sz val="9"/>
        <color rgb="FF000000"/>
        <rFont val="Trebuchet MS"/>
        <family val="2"/>
      </rPr>
      <t>C-tin Negreanu</t>
    </r>
    <r>
      <rPr>
        <sz val="9"/>
        <color rgb="FF000000"/>
        <rFont val="Trebuchet MS"/>
        <family val="2"/>
      </rPr>
      <t xml:space="preserve"> Dr. Tr. Severin</t>
    </r>
  </si>
  <si>
    <r>
      <t xml:space="preserve">Liceul de Arte </t>
    </r>
    <r>
      <rPr>
        <i/>
        <sz val="9"/>
        <color rgb="FF000000"/>
        <rFont val="Trebuchet MS"/>
        <family val="2"/>
      </rPr>
      <t xml:space="preserve">I. St. Paulian </t>
    </r>
    <r>
      <rPr>
        <sz val="9"/>
        <color rgb="FF000000"/>
        <rFont val="Trebuchet MS"/>
        <family val="2"/>
      </rPr>
      <t>Dr. Tr. Severin</t>
    </r>
  </si>
  <si>
    <r>
      <t xml:space="preserve">Colegiul Național </t>
    </r>
    <r>
      <rPr>
        <i/>
        <sz val="9"/>
        <color rgb="FF000000"/>
        <rFont val="Trebuchet MS"/>
        <family val="2"/>
      </rPr>
      <t>Gh. Țițeica</t>
    </r>
    <r>
      <rPr>
        <sz val="9"/>
        <color rgb="FF000000"/>
        <rFont val="Trebuchet MS"/>
        <family val="2"/>
      </rPr>
      <t xml:space="preserve"> Dr. Tr. Severin</t>
    </r>
  </si>
  <si>
    <r>
      <t>Școala Gimnazială</t>
    </r>
    <r>
      <rPr>
        <i/>
        <sz val="9"/>
        <color rgb="FF000000"/>
        <rFont val="Trebuchet MS"/>
        <family val="2"/>
      </rPr>
      <t xml:space="preserve"> C-tin Negreanu </t>
    </r>
    <r>
      <rPr>
        <sz val="9"/>
        <color rgb="FF000000"/>
        <rFont val="Trebuchet MS"/>
        <family val="2"/>
      </rPr>
      <t>Dr. Tr. Severin</t>
    </r>
  </si>
  <si>
    <r>
      <t xml:space="preserve">I.S.J. Maramureș, Colegiul de Arte, Colegiul Economic </t>
    </r>
    <r>
      <rPr>
        <i/>
        <sz val="9"/>
        <color rgb="FF000000"/>
        <rFont val="Trebuchet MS"/>
        <family val="2"/>
      </rPr>
      <t xml:space="preserve">Nicolae Titulescu </t>
    </r>
    <r>
      <rPr>
        <sz val="9"/>
        <color rgb="FF000000"/>
        <rFont val="Trebuchet MS"/>
        <family val="2"/>
      </rPr>
      <t>Baia Mare</t>
    </r>
  </si>
  <si>
    <r>
      <t xml:space="preserve">I.S.J. Maramureş, </t>
    </r>
    <r>
      <rPr>
        <i/>
        <sz val="9"/>
        <color rgb="FF000000"/>
        <rFont val="Trebuchet MS"/>
        <family val="2"/>
      </rPr>
      <t>Centrul Judeţean al Tinerilor Capabili de Performanţă</t>
    </r>
  </si>
  <si>
    <t>Grădinița cu PP nr. 4 Reghin, Structura Grădinița cu P.P. nr. 2 Reghin</t>
  </si>
  <si>
    <r>
      <t xml:space="preserve">Școala Gimnazială </t>
    </r>
    <r>
      <rPr>
        <i/>
        <sz val="9"/>
        <color rgb="FF000000"/>
        <rFont val="Trebuchet MS"/>
        <family val="2"/>
      </rPr>
      <t>Dacia</t>
    </r>
    <r>
      <rPr>
        <sz val="9"/>
        <color rgb="FF000000"/>
        <rFont val="Trebuchet MS"/>
        <family val="2"/>
      </rPr>
      <t>, Grădinița cu P.P. nr. 10 Tîrgu Mureș</t>
    </r>
  </si>
  <si>
    <t>Grădinița cu P.P. nr. 5 și Grădinița cu P.N. nr. 6 Slatina</t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</si>
  <si>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Nicolae Titulescu </t>
    </r>
    <r>
      <rPr>
        <sz val="9"/>
        <color rgb="FF000000"/>
        <rFont val="Trebuchet MS"/>
        <family val="2"/>
      </rPr>
      <t>Caracal</t>
    </r>
  </si>
  <si>
    <r>
      <t xml:space="preserve">Gradinița cu Program Prelungit </t>
    </r>
    <r>
      <rPr>
        <i/>
        <sz val="9"/>
        <color rgb="FF000000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Slatina</t>
    </r>
  </si>
  <si>
    <r>
      <t xml:space="preserve">Colegiul Economic </t>
    </r>
    <r>
      <rPr>
        <i/>
        <sz val="9"/>
        <color rgb="FF000000"/>
        <rFont val="Trebuchet MS"/>
        <family val="2"/>
      </rPr>
      <t xml:space="preserve">P.S. Aurelian </t>
    </r>
    <r>
      <rPr>
        <sz val="9"/>
        <color rgb="FF000000"/>
        <rFont val="Trebuchet MS"/>
        <family val="2"/>
      </rPr>
      <t>Slatina</t>
    </r>
  </si>
  <si>
    <r>
      <t xml:space="preserve">Școala Gimnazială </t>
    </r>
    <r>
      <rPr>
        <i/>
        <sz val="9"/>
        <rFont val="Trebuchet MS"/>
        <family val="2"/>
      </rPr>
      <t xml:space="preserve">Nicolae Titulescu </t>
    </r>
    <r>
      <rPr>
        <sz val="9"/>
        <rFont val="Trebuchet MS"/>
        <family val="2"/>
      </rPr>
      <t>Caracal</t>
    </r>
  </si>
  <si>
    <r>
      <t xml:space="preserve">Școala Gimnazială </t>
    </r>
    <r>
      <rPr>
        <i/>
        <sz val="9"/>
        <rFont val="Trebuchet MS"/>
        <family val="2"/>
      </rPr>
      <t>I.Popescu Negreni</t>
    </r>
    <r>
      <rPr>
        <sz val="9"/>
        <color rgb="FF000000"/>
        <rFont val="Trebuchet MS"/>
        <family val="2"/>
      </rPr>
      <t>- structura Bircii</t>
    </r>
  </si>
  <si>
    <r>
      <t xml:space="preserve">Școala Gimnazială </t>
    </r>
    <r>
      <rPr>
        <i/>
        <sz val="9"/>
        <rFont val="Trebuchet MS"/>
        <family val="2"/>
      </rPr>
      <t xml:space="preserve">Gh. Popescu </t>
    </r>
    <r>
      <rPr>
        <sz val="9"/>
        <rFont val="Trebuchet MS"/>
        <family val="2"/>
      </rPr>
      <t>Mărgineni Slobozia</t>
    </r>
  </si>
  <si>
    <r>
      <t xml:space="preserve">Palatul Copiilor </t>
    </r>
    <r>
      <rPr>
        <i/>
        <sz val="9"/>
        <rFont val="Trebuchet MS"/>
        <family val="2"/>
      </rPr>
      <t>Adrian Băran</t>
    </r>
    <r>
      <rPr>
        <sz val="9"/>
        <color rgb="FF000000"/>
        <rFont val="Trebuchet MS"/>
        <family val="2"/>
      </rPr>
      <t xml:space="preserve"> Slatina, structura Corabia</t>
    </r>
  </si>
  <si>
    <t>Grădinița cu Program Prelungit nr. 7 Slatina</t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</si>
  <si>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Constantin Stere </t>
    </r>
    <r>
      <rPr>
        <sz val="9"/>
        <color rgb="FF000000"/>
        <rFont val="Trebuchet MS"/>
        <family val="2"/>
      </rPr>
      <t>Bucov</t>
    </r>
  </si>
  <si>
    <r>
      <t xml:space="preserve">Liceul Tehnologic </t>
    </r>
    <r>
      <rPr>
        <i/>
        <sz val="9"/>
        <color rgb="FF000000"/>
        <rFont val="Trebuchet MS"/>
        <family val="2"/>
      </rPr>
      <t xml:space="preserve">C-tin Cantacuzino </t>
    </r>
    <r>
      <rPr>
        <sz val="9"/>
        <color rgb="FF000000"/>
        <rFont val="Trebuchet MS"/>
        <family val="2"/>
      </rPr>
      <t>Băicoi</t>
    </r>
  </si>
  <si>
    <r>
      <t xml:space="preserve">Liceul Tehnologic </t>
    </r>
    <r>
      <rPr>
        <i/>
        <sz val="9"/>
        <color rgb="FF000000"/>
        <rFont val="Trebuchet MS"/>
        <family val="2"/>
      </rPr>
      <t>C-tin Cantacuzino</t>
    </r>
    <r>
      <rPr>
        <sz val="9"/>
        <color rgb="FF000000"/>
        <rFont val="Trebuchet MS"/>
        <family val="2"/>
      </rPr>
      <t xml:space="preserve"> Băicoi</t>
    </r>
  </si>
  <si>
    <r>
      <t xml:space="preserve">Gradinita cu P.P. și P.N. </t>
    </r>
    <r>
      <rPr>
        <i/>
        <sz val="9"/>
        <color rgb="FF000000"/>
        <rFont val="Trebuchet MS"/>
        <family val="2"/>
      </rPr>
      <t xml:space="preserve">Frunza de stejar </t>
    </r>
    <r>
      <rPr>
        <sz val="9"/>
        <color rgb="FF000000"/>
        <rFont val="Trebuchet MS"/>
        <family val="2"/>
      </rPr>
      <t>Plopeni</t>
    </r>
  </si>
  <si>
    <r>
      <t xml:space="preserve">Școala Gimnazială </t>
    </r>
    <r>
      <rPr>
        <i/>
        <sz val="9"/>
        <rFont val="Trebuchet MS"/>
        <family val="2"/>
      </rPr>
      <t>Ion Câmpineanu</t>
    </r>
    <r>
      <rPr>
        <sz val="9"/>
        <rFont val="Trebuchet MS"/>
        <family val="2"/>
      </rPr>
      <t xml:space="preserve"> Câmpina</t>
    </r>
  </si>
  <si>
    <t>Clubul Copiilor Breaza</t>
  </si>
  <si>
    <t>Grădinița cu P.P. nr. 33 Sibiu</t>
  </si>
  <si>
    <r>
      <t xml:space="preserve">Școala Gimnazială </t>
    </r>
    <r>
      <rPr>
        <i/>
        <sz val="9"/>
        <rFont val="Trebuchet MS"/>
        <family val="2"/>
      </rPr>
      <t xml:space="preserve">Silvania </t>
    </r>
    <r>
      <rPr>
        <sz val="9"/>
        <rFont val="Trebuchet MS"/>
        <family val="2"/>
      </rPr>
      <t>Șimleu Silvaniei</t>
    </r>
  </si>
  <si>
    <t>Grădinița cu Program Prelungit nr. 12 Zalău</t>
  </si>
  <si>
    <r>
      <t xml:space="preserve">Școala Gimnazială </t>
    </r>
    <r>
      <rPr>
        <i/>
        <sz val="9"/>
        <rFont val="Trebuchet MS"/>
        <family val="2"/>
      </rPr>
      <t>Ady Endre</t>
    </r>
    <r>
      <rPr>
        <sz val="9"/>
        <rFont val="Trebuchet MS"/>
        <family val="2"/>
      </rPr>
      <t xml:space="preserve"> Lompirt</t>
    </r>
  </si>
  <si>
    <r>
      <t>Colegiul Tehnic</t>
    </r>
    <r>
      <rPr>
        <i/>
        <sz val="9"/>
        <rFont val="Trebuchet MS"/>
        <family val="2"/>
      </rPr>
      <t xml:space="preserve"> Iuliu Maniu</t>
    </r>
    <r>
      <rPr>
        <sz val="9"/>
        <rFont val="Trebuchet MS"/>
        <family val="2"/>
      </rPr>
      <t xml:space="preserve"> Șimleu Silvaniei</t>
    </r>
  </si>
  <si>
    <r>
      <t xml:space="preserve">Liceul Tehnologic </t>
    </r>
    <r>
      <rPr>
        <i/>
        <sz val="9"/>
        <color rgb="FF000000"/>
        <rFont val="Trebuchet MS"/>
        <family val="2"/>
      </rPr>
      <t>Petőfi Sándor</t>
    </r>
    <r>
      <rPr>
        <sz val="9"/>
        <color rgb="FF000000"/>
        <rFont val="Trebuchet MS"/>
        <family val="2"/>
      </rPr>
      <t xml:space="preserve"> Lazuri</t>
    </r>
  </si>
  <si>
    <r>
      <t xml:space="preserve">Școala Gimnazială </t>
    </r>
    <r>
      <rPr>
        <i/>
        <sz val="9"/>
        <color rgb="FF000000"/>
        <rFont val="Trebuchet MS"/>
        <family val="2"/>
      </rPr>
      <t xml:space="preserve">Gellért Sándor </t>
    </r>
    <r>
      <rPr>
        <sz val="9"/>
        <color rgb="FF000000"/>
        <rFont val="Trebuchet MS"/>
        <family val="2"/>
      </rPr>
      <t>Micula</t>
    </r>
  </si>
  <si>
    <r>
      <t xml:space="preserve">Școala Gimnazială </t>
    </r>
    <r>
      <rPr>
        <i/>
        <sz val="9"/>
        <rFont val="Trebuchet MS"/>
        <family val="2"/>
      </rPr>
      <t>Mihai Eminescu</t>
    </r>
    <r>
      <rPr>
        <sz val="9"/>
        <color rgb="FF000000"/>
        <rFont val="Trebuchet MS"/>
        <family val="2"/>
      </rPr>
      <t xml:space="preserve"> Rădăuți</t>
    </r>
  </si>
  <si>
    <t>Clubul Copiilor Câmpulung Moldovenesc</t>
  </si>
  <si>
    <r>
      <t xml:space="preserve">Colegiul Național </t>
    </r>
    <r>
      <rPr>
        <i/>
        <sz val="9"/>
        <rFont val="Trebuchet MS"/>
        <family val="2"/>
      </rPr>
      <t xml:space="preserve">Mihai Eminescu </t>
    </r>
    <r>
      <rPr>
        <sz val="9"/>
        <color rgb="FF000000"/>
        <rFont val="Trebuchet MS"/>
        <family val="2"/>
      </rPr>
      <t>Suceava</t>
    </r>
  </si>
  <si>
    <r>
      <t>Școala Gimnazială</t>
    </r>
    <r>
      <rPr>
        <i/>
        <sz val="9"/>
        <rFont val="Trebuchet MS"/>
        <family val="2"/>
      </rPr>
      <t xml:space="preserve"> I. Băncescu </t>
    </r>
    <r>
      <rPr>
        <sz val="9"/>
        <color rgb="FF000000"/>
        <rFont val="Trebuchet MS"/>
        <family val="2"/>
      </rPr>
      <t>Adâncata</t>
    </r>
  </si>
  <si>
    <r>
      <t xml:space="preserve">Școala Gimnazială </t>
    </r>
    <r>
      <rPr>
        <i/>
        <sz val="9"/>
        <color rgb="FF000000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I. C. Brătianu</t>
    </r>
  </si>
  <si>
    <r>
      <t xml:space="preserve">Școala Gimnazială </t>
    </r>
    <r>
      <rPr>
        <i/>
        <sz val="9"/>
        <color rgb="FF000000"/>
        <rFont val="Trebuchet MS"/>
        <family val="2"/>
      </rPr>
      <t>Elena Doamna</t>
    </r>
    <r>
      <rPr>
        <sz val="9"/>
        <color rgb="FF000000"/>
        <rFont val="Trebuchet MS"/>
        <family val="2"/>
      </rPr>
      <t xml:space="preserve"> Tulcea</t>
    </r>
  </si>
  <si>
    <r>
      <t xml:space="preserve">Colegiul </t>
    </r>
    <r>
      <rPr>
        <i/>
        <sz val="9"/>
        <color rgb="FF000000"/>
        <rFont val="Trebuchet MS"/>
        <family val="2"/>
      </rPr>
      <t>Brad Segal</t>
    </r>
    <r>
      <rPr>
        <sz val="9"/>
        <color rgb="FF000000"/>
        <rFont val="Trebuchet MS"/>
        <family val="2"/>
      </rPr>
      <t xml:space="preserve"> Tulcea</t>
    </r>
  </si>
  <si>
    <r>
      <t xml:space="preserve">Grădinița cu P.P. </t>
    </r>
    <r>
      <rPr>
        <i/>
        <sz val="9"/>
        <color rgb="FF000000"/>
        <rFont val="Trebuchet MS"/>
        <family val="2"/>
      </rPr>
      <t>Ion Creangă</t>
    </r>
    <r>
      <rPr>
        <sz val="9"/>
        <color rgb="FF000000"/>
        <rFont val="Trebuchet MS"/>
        <family val="2"/>
      </rPr>
      <t xml:space="preserve"> Alexandria</t>
    </r>
  </si>
  <si>
    <t>Grădința cu P.P. nr. 6 Alexandria</t>
  </si>
  <si>
    <t>Palatul Copiilor Alexandria - Clubul Copiilor Zimnicea</t>
  </si>
  <si>
    <t>Palatul Copiilor Alexandria - Clubul Copiilor Turnu Măgurele</t>
  </si>
  <si>
    <t>Palatul Copiilor Alexandria - Clubul Copiilor Roșiorii de Vede</t>
  </si>
  <si>
    <t>Școala Gimnazială Ionești</t>
  </si>
  <si>
    <r>
      <t xml:space="preserve">Liceul Teoretic </t>
    </r>
    <r>
      <rPr>
        <i/>
        <sz val="9"/>
        <color rgb="FF000000"/>
        <rFont val="Trebuchet MS"/>
        <family val="2"/>
      </rPr>
      <t>Virgil Ierunca</t>
    </r>
    <r>
      <rPr>
        <sz val="9"/>
        <color rgb="FF000000"/>
        <rFont val="Trebuchet MS"/>
        <family val="2"/>
      </rPr>
      <t xml:space="preserve"> Lădești</t>
    </r>
  </si>
  <si>
    <r>
      <t xml:space="preserve">Liceul </t>
    </r>
    <r>
      <rPr>
        <i/>
        <sz val="9"/>
        <color rgb="FF000000"/>
        <rFont val="Trebuchet MS"/>
        <family val="2"/>
      </rPr>
      <t>Gheorghe Surdu</t>
    </r>
    <r>
      <rPr>
        <sz val="9"/>
        <color rgb="FF000000"/>
        <rFont val="Trebuchet MS"/>
        <family val="2"/>
      </rPr>
      <t xml:space="preserve"> Brezoi</t>
    </r>
  </si>
  <si>
    <t>Școala Gimnazială Rotărăști</t>
  </si>
  <si>
    <t>Școala Gimnazială Pietrari</t>
  </si>
  <si>
    <t>Palatul Copiilor Râmnicu Vâlcea</t>
  </si>
  <si>
    <r>
      <t xml:space="preserve">Liceul Tehnologic </t>
    </r>
    <r>
      <rPr>
        <i/>
        <sz val="9"/>
        <color rgb="FF000000"/>
        <rFont val="Trebuchet MS"/>
        <family val="2"/>
      </rPr>
      <t>Ferdinand</t>
    </r>
    <r>
      <rPr>
        <sz val="9"/>
        <color rgb="FF000000"/>
        <rFont val="Trebuchet MS"/>
        <family val="2"/>
      </rPr>
      <t xml:space="preserve"> Rm. Vâlcea</t>
    </r>
  </si>
  <si>
    <r>
      <t xml:space="preserve">C.S.E.I. </t>
    </r>
    <r>
      <rPr>
        <i/>
        <sz val="9"/>
        <rFont val="Trebuchet MS"/>
        <family val="2"/>
      </rPr>
      <t>Elena Doamna</t>
    </r>
    <r>
      <rPr>
        <sz val="9"/>
        <color rgb="FF000000"/>
        <rFont val="Trebuchet MS"/>
        <family val="2"/>
      </rPr>
      <t xml:space="preserve"> Focșani</t>
    </r>
  </si>
  <si>
    <r>
      <t xml:space="preserve">Liceul de Artă </t>
    </r>
    <r>
      <rPr>
        <i/>
        <sz val="9"/>
        <rFont val="Trebuchet MS"/>
        <family val="2"/>
      </rPr>
      <t>Gheorghe Tăttărescu</t>
    </r>
    <r>
      <rPr>
        <sz val="9"/>
        <color rgb="FF000000"/>
        <rFont val="Trebuchet MS"/>
        <family val="2"/>
      </rPr>
      <t xml:space="preserve"> Focșani</t>
    </r>
  </si>
  <si>
    <t>Grădinița nr. 17 (Structura 19) Focșani</t>
  </si>
  <si>
    <r>
      <t xml:space="preserve">Liceul de Artă </t>
    </r>
    <r>
      <rPr>
        <i/>
        <sz val="9"/>
        <rFont val="Trebuchet MS"/>
        <family val="2"/>
      </rPr>
      <t>Gh. Tăttărescu</t>
    </r>
    <r>
      <rPr>
        <sz val="9"/>
        <color rgb="FF000000"/>
        <rFont val="Trebuchet MS"/>
        <family val="2"/>
      </rPr>
      <t xml:space="preserve"> Focșani</t>
    </r>
  </si>
  <si>
    <r>
      <t xml:space="preserve">C.S.E.I. </t>
    </r>
    <r>
      <rPr>
        <i/>
        <sz val="9"/>
        <rFont val="Trebuchet MS"/>
        <family val="2"/>
      </rPr>
      <t>Elena Doamna</t>
    </r>
    <r>
      <rPr>
        <sz val="9"/>
        <color rgb="FF000000"/>
        <rFont val="Trebuchet MS"/>
        <family val="2"/>
      </rPr>
      <t xml:space="preserve"> Focșani, Centrul de zi </t>
    </r>
    <r>
      <rPr>
        <i/>
        <sz val="9"/>
        <rFont val="Trebuchet MS"/>
        <family val="2"/>
      </rPr>
      <t>Dănuț</t>
    </r>
    <r>
      <rPr>
        <sz val="9"/>
        <color rgb="FF000000"/>
        <rFont val="Trebuchet MS"/>
        <family val="2"/>
      </rPr>
      <t xml:space="preserve"> Broșteni</t>
    </r>
  </si>
  <si>
    <t>Școala Gimnazială Vînători</t>
  </si>
  <si>
    <t>Școala Gimnazială nr. 1 Gherghești</t>
  </si>
  <si>
    <r>
      <t>Şcoala Gimnazială</t>
    </r>
    <r>
      <rPr>
        <i/>
        <sz val="9"/>
        <rFont val="Trebuchet MS"/>
        <family val="2"/>
      </rPr>
      <t xml:space="preserve"> Toma Cocişiu</t>
    </r>
    <r>
      <rPr>
        <sz val="9"/>
        <color rgb="FF000000"/>
        <rFont val="Trebuchet MS"/>
        <family val="2"/>
      </rPr>
      <t xml:space="preserve"> Blaj </t>
    </r>
  </si>
  <si>
    <t>Grădinița cu P.P. nr. 14 Arad</t>
  </si>
  <si>
    <t>Grădinița cu P.P. nr. 2 Aiud</t>
  </si>
  <si>
    <t>Grădinița cu P.P. Step By Step nr. 12 Alba Iulia</t>
  </si>
  <si>
    <r>
      <t xml:space="preserve">Grădinița cu P.P. </t>
    </r>
    <r>
      <rPr>
        <i/>
        <sz val="9"/>
        <rFont val="Trebuchet MS"/>
        <family val="2"/>
      </rPr>
      <t>Scufița Roșie</t>
    </r>
    <r>
      <rPr>
        <sz val="9"/>
        <color rgb="FF000000"/>
        <rFont val="Trebuchet MS"/>
        <family val="2"/>
      </rPr>
      <t>- Alba Iulia</t>
    </r>
  </si>
  <si>
    <t>Se aprobă.</t>
  </si>
  <si>
    <t>SECRETAR DE STAT</t>
  </si>
  <si>
    <t>Irina Elisabeta KOVÁCS</t>
  </si>
  <si>
    <t>Ariana Oana BUCUR</t>
  </si>
  <si>
    <t>CALENDARUL</t>
  </si>
  <si>
    <t xml:space="preserve">ACTIVITĂȚILOR EDUCATIVE REGIONALE ȘI INTERJUDEȚENE 2018, FĂRĂ FINANȚARE M.E.N. </t>
  </si>
  <si>
    <t>ANEXĂ</t>
  </si>
  <si>
    <t>Nr.   24986 / 2   /  22.01.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</si>
</sst>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&quot;$&quot;#,##0.00"/>
  </numFmts>
  <fonts count="20" x14ac:knownFonts="1">
    <font>
      <sz val="11"/>
      <color rgb="FF000000"/>
      <name val="Calibri"/>
    </font>
    <font>
      <sz val="10"/>
      <color rgb="FF000000"/>
      <name val="Times New Roman"/>
    </font>
    <font>
      <sz val="11"/>
      <color rgb="FF000000"/>
      <name val="Trebuchet MS"/>
      <family val="2"/>
    </font>
    <font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i/>
      <sz val="9"/>
      <color rgb="FF000000"/>
      <name val="Trebuchet MS"/>
      <family val="2"/>
    </font>
    <font>
      <sz val="9"/>
      <color rgb="FF26282A"/>
      <name val="Trebuchet MS"/>
      <family val="2"/>
    </font>
    <font>
      <sz val="9"/>
      <color theme="1"/>
      <name val="Trebuchet MS"/>
      <family val="2"/>
    </font>
    <font>
      <i/>
      <sz val="9"/>
      <color theme="1"/>
      <name val="Trebuchet MS"/>
      <family val="2"/>
    </font>
    <font>
      <sz val="9"/>
      <color rgb="FFFF0000"/>
      <name val="Trebuchet MS"/>
      <family val="2"/>
    </font>
    <font>
      <sz val="9"/>
      <color rgb="FF222222"/>
      <name val="Trebuchet MS"/>
      <family val="2"/>
    </font>
    <font>
      <b/>
      <sz val="9"/>
      <name val="Trebuchet MS"/>
      <family val="2"/>
    </font>
    <font>
      <sz val="10"/>
      <color rgb="FF000000"/>
      <name val="Trebuchet MS"/>
      <family val="2"/>
    </font>
    <font>
      <b/>
      <sz val="11"/>
      <color rgb="FF000000"/>
      <name val="Trebuchet MS"/>
      <family val="2"/>
    </font>
    <font>
      <b/>
      <i/>
      <sz val="11"/>
      <color rgb="FF000000"/>
      <name val="Trebuchet MS"/>
      <family val="2"/>
    </font>
    <font>
      <b/>
      <sz val="14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10"/>
      <color rgb="FF00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/>
    <xf numFmtId="0" fontId="19" fillId="0" borderId="0" xfId="0" applyFont="1" applyAlignment="1"/>
    <xf numFmtId="0" fontId="4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7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3324225</xdr:colOff>
      <xdr:row>3</xdr:row>
      <xdr:rowOff>634365</xdr:rowOff>
    </xdr:to>
    <xdr:pic>
      <xdr:nvPicPr>
        <xdr:cNvPr id="2" name="Picture 1" descr="Sigla MEN februarie 2017 m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3324225" cy="6343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47625</xdr:colOff>
      <xdr:row>2</xdr:row>
      <xdr:rowOff>57150</xdr:rowOff>
    </xdr:from>
    <xdr:to>
      <xdr:col>3</xdr:col>
      <xdr:colOff>1962150</xdr:colOff>
      <xdr:row>3</xdr:row>
      <xdr:rowOff>676275</xdr:rowOff>
    </xdr:to>
    <xdr:sp macro="" textlink="">
      <xdr:nvSpPr>
        <xdr:cNvPr id="4" name="Text Box 4"/>
        <xdr:cNvSpPr txBox="1">
          <a:spLocks noChangeAspect="1" noChangeArrowheads="1"/>
        </xdr:cNvSpPr>
      </xdr:nvSpPr>
      <xdr:spPr bwMode="auto">
        <a:xfrm>
          <a:off x="4162425" y="438150"/>
          <a:ext cx="3143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ro-RO" sz="1400" b="1" cap="small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200">
            <a:effectLst/>
            <a:latin typeface="Palatino Linotype" panose="0204050205050503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ro-RO" sz="800" b="1" cap="small">
              <a:solidFill>
                <a:schemeClr val="tx2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DIRECȚIA GENERALĂ</a:t>
          </a:r>
          <a:endParaRPr lang="en-US" sz="800">
            <a:solidFill>
              <a:schemeClr val="tx2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o-RO" sz="800" b="1" cap="small">
              <a:solidFill>
                <a:schemeClr val="tx2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EDUCAȚIE TIMPURIE, ÎNVĂȚĂMÂNT PRIMAR ȘI GIMNAZIAL</a:t>
          </a:r>
          <a:endParaRPr lang="en-US" sz="800">
            <a:solidFill>
              <a:schemeClr val="tx2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o-RO" sz="800" b="1" cap="small">
              <a:solidFill>
                <a:schemeClr val="tx2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DIRECȚIA GENERALĂ</a:t>
          </a:r>
          <a:endParaRPr lang="en-US" sz="800">
            <a:solidFill>
              <a:schemeClr val="tx2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o-RO" sz="800" b="1" cap="small">
              <a:solidFill>
                <a:schemeClr val="tx2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ÎNVĂȚĂMÂNT SECUNDAR SUPERIOR ȘI EDUCAȚIE PERMANENTĂ</a:t>
          </a:r>
          <a:endParaRPr lang="en-US" sz="800">
            <a:solidFill>
              <a:schemeClr val="tx2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o-RO" sz="800" b="1" cap="small">
              <a:solidFill>
                <a:schemeClr val="tx2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DIRECȚIA MINORITĂȚI </a:t>
          </a:r>
          <a:endParaRPr lang="en-US" sz="800">
            <a:solidFill>
              <a:schemeClr val="tx2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ro-RO" sz="1400" b="1" cap="small">
              <a:solidFill>
                <a:srgbClr val="00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762000</xdr:colOff>
      <xdr:row>3</xdr:row>
      <xdr:rowOff>558800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571500"/>
          <a:ext cx="762000" cy="558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355"/>
  <sheetViews>
    <sheetView tabSelected="1" topLeftCell="A58" zoomScaleNormal="100" workbookViewId="0">
      <selection activeCell="A1888" sqref="A1888:F1888"/>
    </sheetView>
  </sheetViews>
  <sheetFormatPr defaultColWidth="17.28515625" defaultRowHeight="15" x14ac:dyDescent="0.25"/>
  <cols>
    <col min="1" max="1" width="5.5703125" style="2" customWidth="1"/>
    <col min="2" max="2" width="56.140625" style="3" customWidth="1"/>
    <col min="3" max="3" width="18.42578125" style="3" customWidth="1"/>
    <col min="4" max="4" width="40.140625" style="3" customWidth="1"/>
    <col min="5" max="5" width="13.85546875" style="3" customWidth="1"/>
    <col min="6" max="6" width="5.42578125" style="3" customWidth="1"/>
    <col min="7" max="16384" width="17.28515625" style="3"/>
  </cols>
  <sheetData>
    <row r="4" spans="1:6" ht="60.75" customHeight="1" thickBot="1" x14ac:dyDescent="0.3">
      <c r="A4" s="36"/>
      <c r="B4" s="36"/>
      <c r="C4" s="36"/>
      <c r="D4" s="36"/>
      <c r="E4" s="36"/>
      <c r="F4" s="36"/>
    </row>
    <row r="5" spans="1:6" ht="15.75" x14ac:dyDescent="0.3">
      <c r="B5" s="41" t="s">
        <v>4439</v>
      </c>
    </row>
    <row r="6" spans="1:6" ht="15.75" x14ac:dyDescent="0.3">
      <c r="B6" s="40" t="s">
        <v>4438</v>
      </c>
    </row>
    <row r="8" spans="1:6" ht="16.5" x14ac:dyDescent="0.25">
      <c r="B8" s="47" t="s">
        <v>4432</v>
      </c>
      <c r="C8" s="47"/>
      <c r="D8" s="37" t="s">
        <v>4432</v>
      </c>
    </row>
    <row r="9" spans="1:6" ht="16.5" x14ac:dyDescent="0.25">
      <c r="B9" s="47" t="s">
        <v>4433</v>
      </c>
      <c r="C9" s="47"/>
      <c r="D9" s="37" t="s">
        <v>4433</v>
      </c>
    </row>
    <row r="10" spans="1:6" ht="16.5" x14ac:dyDescent="0.3">
      <c r="B10" s="48" t="s">
        <v>4434</v>
      </c>
      <c r="C10" s="48"/>
      <c r="D10" s="38" t="s">
        <v>4435</v>
      </c>
    </row>
    <row r="11" spans="1:6" ht="16.5" x14ac:dyDescent="0.3">
      <c r="B11" s="38"/>
      <c r="C11" s="38"/>
      <c r="D11" s="38"/>
    </row>
    <row r="13" spans="1:6" ht="15" customHeight="1" x14ac:dyDescent="0.25">
      <c r="A13" s="45" t="s">
        <v>4436</v>
      </c>
      <c r="B13" s="45"/>
      <c r="C13" s="45"/>
      <c r="D13" s="45"/>
      <c r="E13" s="45"/>
      <c r="F13" s="45"/>
    </row>
    <row r="14" spans="1:6" ht="18.75" customHeight="1" x14ac:dyDescent="0.35">
      <c r="A14" s="46" t="s">
        <v>4437</v>
      </c>
      <c r="B14" s="46"/>
      <c r="C14" s="46"/>
      <c r="D14" s="46"/>
      <c r="E14" s="46"/>
      <c r="F14" s="46"/>
    </row>
    <row r="15" spans="1:6" ht="18.75" x14ac:dyDescent="0.25">
      <c r="C15" s="39"/>
    </row>
    <row r="16" spans="1:6" ht="18.75" x14ac:dyDescent="0.25">
      <c r="C16" s="39"/>
    </row>
    <row r="17" spans="1:6" ht="30" x14ac:dyDescent="0.25">
      <c r="A17" s="9" t="s">
        <v>913</v>
      </c>
      <c r="B17" s="9" t="s">
        <v>885</v>
      </c>
      <c r="C17" s="9" t="s">
        <v>914</v>
      </c>
      <c r="D17" s="9" t="s">
        <v>915</v>
      </c>
      <c r="E17" s="9" t="s">
        <v>916</v>
      </c>
      <c r="F17" s="9" t="s">
        <v>917</v>
      </c>
    </row>
    <row r="18" spans="1:6" x14ac:dyDescent="0.25">
      <c r="A18" s="10"/>
      <c r="B18" s="49" t="s">
        <v>918</v>
      </c>
      <c r="C18" s="49"/>
      <c r="D18" s="49"/>
      <c r="E18" s="49"/>
      <c r="F18" s="49"/>
    </row>
    <row r="19" spans="1:6" x14ac:dyDescent="0.25">
      <c r="A19" s="11">
        <v>1</v>
      </c>
      <c r="B19" s="6" t="s">
        <v>931</v>
      </c>
      <c r="C19" s="5" t="s">
        <v>28</v>
      </c>
      <c r="D19" s="6" t="s">
        <v>7</v>
      </c>
      <c r="E19" s="6" t="s">
        <v>8</v>
      </c>
      <c r="F19" s="5" t="s">
        <v>3</v>
      </c>
    </row>
    <row r="20" spans="1:6" x14ac:dyDescent="0.25">
      <c r="A20" s="11">
        <v>2</v>
      </c>
      <c r="B20" s="5" t="s">
        <v>932</v>
      </c>
      <c r="C20" s="5" t="s">
        <v>28</v>
      </c>
      <c r="D20" s="5" t="s">
        <v>7</v>
      </c>
      <c r="E20" s="5" t="s">
        <v>8</v>
      </c>
      <c r="F20" s="5" t="s">
        <v>3</v>
      </c>
    </row>
    <row r="21" spans="1:6" ht="30" x14ac:dyDescent="0.25">
      <c r="A21" s="11">
        <v>3</v>
      </c>
      <c r="B21" s="5" t="s">
        <v>933</v>
      </c>
      <c r="C21" s="5" t="s">
        <v>9</v>
      </c>
      <c r="D21" s="5" t="s">
        <v>934</v>
      </c>
      <c r="E21" s="6" t="s">
        <v>8</v>
      </c>
      <c r="F21" s="5" t="s">
        <v>3</v>
      </c>
    </row>
    <row r="22" spans="1:6" ht="30" x14ac:dyDescent="0.25">
      <c r="A22" s="11">
        <v>4</v>
      </c>
      <c r="B22" s="5" t="s">
        <v>935</v>
      </c>
      <c r="C22" s="5" t="s">
        <v>10</v>
      </c>
      <c r="D22" s="5" t="s">
        <v>934</v>
      </c>
      <c r="E22" s="6" t="s">
        <v>8</v>
      </c>
      <c r="F22" s="5" t="s">
        <v>3</v>
      </c>
    </row>
    <row r="23" spans="1:6" x14ac:dyDescent="0.25">
      <c r="A23" s="11">
        <v>5</v>
      </c>
      <c r="B23" s="5" t="s">
        <v>936</v>
      </c>
      <c r="C23" s="5" t="s">
        <v>6</v>
      </c>
      <c r="D23" s="5" t="s">
        <v>4427</v>
      </c>
      <c r="E23" s="5" t="s">
        <v>5</v>
      </c>
      <c r="F23" s="5" t="s">
        <v>3</v>
      </c>
    </row>
    <row r="24" spans="1:6" x14ac:dyDescent="0.25">
      <c r="A24" s="11">
        <v>6</v>
      </c>
      <c r="B24" s="5" t="s">
        <v>937</v>
      </c>
      <c r="C24" s="5" t="s">
        <v>11</v>
      </c>
      <c r="D24" s="5" t="s">
        <v>938</v>
      </c>
      <c r="E24" s="6" t="s">
        <v>8</v>
      </c>
      <c r="F24" s="5" t="s">
        <v>3</v>
      </c>
    </row>
    <row r="25" spans="1:6" ht="30" x14ac:dyDescent="0.25">
      <c r="A25" s="11">
        <v>7</v>
      </c>
      <c r="B25" s="5" t="s">
        <v>939</v>
      </c>
      <c r="C25" s="5" t="s">
        <v>9</v>
      </c>
      <c r="D25" s="6" t="s">
        <v>3369</v>
      </c>
      <c r="E25" s="6" t="s">
        <v>12</v>
      </c>
      <c r="F25" s="5" t="s">
        <v>3</v>
      </c>
    </row>
    <row r="26" spans="1:6" x14ac:dyDescent="0.25">
      <c r="A26" s="11">
        <v>8</v>
      </c>
      <c r="B26" s="5" t="s">
        <v>940</v>
      </c>
      <c r="C26" s="5" t="s">
        <v>13</v>
      </c>
      <c r="D26" s="5" t="s">
        <v>14</v>
      </c>
      <c r="E26" s="6" t="s">
        <v>15</v>
      </c>
      <c r="F26" s="5" t="s">
        <v>3</v>
      </c>
    </row>
    <row r="27" spans="1:6" x14ac:dyDescent="0.25">
      <c r="A27" s="11">
        <v>9</v>
      </c>
      <c r="B27" s="5" t="s">
        <v>941</v>
      </c>
      <c r="C27" s="5" t="s">
        <v>9</v>
      </c>
      <c r="D27" s="5" t="s">
        <v>16</v>
      </c>
      <c r="E27" s="5" t="s">
        <v>5</v>
      </c>
      <c r="F27" s="5" t="s">
        <v>3</v>
      </c>
    </row>
    <row r="28" spans="1:6" x14ac:dyDescent="0.25">
      <c r="A28" s="11">
        <v>10</v>
      </c>
      <c r="B28" s="5" t="s">
        <v>3370</v>
      </c>
      <c r="C28" s="6" t="s">
        <v>9</v>
      </c>
      <c r="D28" s="6" t="s">
        <v>4431</v>
      </c>
      <c r="E28" s="6" t="s">
        <v>8</v>
      </c>
      <c r="F28" s="5" t="s">
        <v>3</v>
      </c>
    </row>
    <row r="29" spans="1:6" x14ac:dyDescent="0.25">
      <c r="A29" s="11">
        <v>11</v>
      </c>
      <c r="B29" s="5" t="s">
        <v>942</v>
      </c>
      <c r="C29" s="5" t="s">
        <v>10</v>
      </c>
      <c r="D29" s="6" t="s">
        <v>7</v>
      </c>
      <c r="E29" s="6" t="s">
        <v>8</v>
      </c>
      <c r="F29" s="5" t="s">
        <v>3</v>
      </c>
    </row>
    <row r="30" spans="1:6" x14ac:dyDescent="0.25">
      <c r="A30" s="11">
        <v>12</v>
      </c>
      <c r="B30" s="5" t="s">
        <v>943</v>
      </c>
      <c r="C30" s="5" t="s">
        <v>0</v>
      </c>
      <c r="D30" s="5" t="s">
        <v>4430</v>
      </c>
      <c r="E30" s="6" t="s">
        <v>8</v>
      </c>
      <c r="F30" s="5" t="s">
        <v>3</v>
      </c>
    </row>
    <row r="31" spans="1:6" ht="30" x14ac:dyDescent="0.25">
      <c r="A31" s="11">
        <v>13</v>
      </c>
      <c r="B31" s="5" t="s">
        <v>944</v>
      </c>
      <c r="C31" s="5" t="s">
        <v>13</v>
      </c>
      <c r="D31" s="5" t="s">
        <v>4429</v>
      </c>
      <c r="E31" s="6" t="s">
        <v>12</v>
      </c>
      <c r="F31" s="5" t="s">
        <v>3</v>
      </c>
    </row>
    <row r="32" spans="1:6" ht="45" x14ac:dyDescent="0.25">
      <c r="A32" s="11">
        <v>14</v>
      </c>
      <c r="B32" s="5" t="s">
        <v>945</v>
      </c>
      <c r="C32" s="5" t="s">
        <v>0</v>
      </c>
      <c r="D32" s="5" t="s">
        <v>18</v>
      </c>
      <c r="E32" s="6" t="s">
        <v>8</v>
      </c>
      <c r="F32" s="5" t="s">
        <v>3</v>
      </c>
    </row>
    <row r="33" spans="1:6" ht="30" x14ac:dyDescent="0.25">
      <c r="A33" s="11">
        <v>15</v>
      </c>
      <c r="B33" s="13" t="s">
        <v>946</v>
      </c>
      <c r="C33" s="13" t="s">
        <v>33</v>
      </c>
      <c r="D33" s="13" t="s">
        <v>3407</v>
      </c>
      <c r="E33" s="13" t="s">
        <v>8</v>
      </c>
      <c r="F33" s="13" t="s">
        <v>3</v>
      </c>
    </row>
    <row r="34" spans="1:6" x14ac:dyDescent="0.25">
      <c r="A34" s="11">
        <v>16</v>
      </c>
      <c r="B34" s="14" t="s">
        <v>947</v>
      </c>
      <c r="C34" s="14" t="s">
        <v>9</v>
      </c>
      <c r="D34" s="14" t="s">
        <v>7</v>
      </c>
      <c r="E34" s="13" t="s">
        <v>8</v>
      </c>
      <c r="F34" s="13" t="s">
        <v>3</v>
      </c>
    </row>
    <row r="35" spans="1:6" x14ac:dyDescent="0.25">
      <c r="A35" s="11">
        <v>17</v>
      </c>
      <c r="B35" s="13" t="s">
        <v>3589</v>
      </c>
      <c r="C35" s="13" t="s">
        <v>13</v>
      </c>
      <c r="D35" s="13" t="s">
        <v>948</v>
      </c>
      <c r="E35" s="13" t="s">
        <v>34</v>
      </c>
      <c r="F35" s="13" t="s">
        <v>35</v>
      </c>
    </row>
    <row r="36" spans="1:6" ht="30" x14ac:dyDescent="0.25">
      <c r="A36" s="11">
        <v>18</v>
      </c>
      <c r="B36" s="13" t="s">
        <v>3590</v>
      </c>
      <c r="C36" s="13" t="s">
        <v>37</v>
      </c>
      <c r="D36" s="13" t="s">
        <v>949</v>
      </c>
      <c r="E36" s="13" t="s">
        <v>38</v>
      </c>
      <c r="F36" s="13" t="s">
        <v>35</v>
      </c>
    </row>
    <row r="37" spans="1:6" x14ac:dyDescent="0.25">
      <c r="A37" s="11">
        <v>19</v>
      </c>
      <c r="B37" s="13" t="s">
        <v>3591</v>
      </c>
      <c r="C37" s="13" t="s">
        <v>10</v>
      </c>
      <c r="D37" s="13" t="s">
        <v>950</v>
      </c>
      <c r="E37" s="13" t="s">
        <v>39</v>
      </c>
      <c r="F37" s="13" t="s">
        <v>35</v>
      </c>
    </row>
    <row r="38" spans="1:6" ht="30" x14ac:dyDescent="0.25">
      <c r="A38" s="11">
        <v>20</v>
      </c>
      <c r="B38" s="13" t="s">
        <v>3592</v>
      </c>
      <c r="C38" s="13" t="s">
        <v>9</v>
      </c>
      <c r="D38" s="13" t="s">
        <v>951</v>
      </c>
      <c r="E38" s="13" t="s">
        <v>40</v>
      </c>
      <c r="F38" s="13" t="s">
        <v>35</v>
      </c>
    </row>
    <row r="39" spans="1:6" ht="30" x14ac:dyDescent="0.25">
      <c r="A39" s="11">
        <v>21</v>
      </c>
      <c r="B39" s="13" t="s">
        <v>3594</v>
      </c>
      <c r="C39" s="13" t="s">
        <v>13</v>
      </c>
      <c r="D39" s="13" t="s">
        <v>41</v>
      </c>
      <c r="E39" s="13" t="s">
        <v>42</v>
      </c>
      <c r="F39" s="13" t="s">
        <v>35</v>
      </c>
    </row>
    <row r="40" spans="1:6" ht="30" x14ac:dyDescent="0.25">
      <c r="A40" s="11">
        <v>22</v>
      </c>
      <c r="B40" s="13" t="s">
        <v>3593</v>
      </c>
      <c r="C40" s="13" t="s">
        <v>13</v>
      </c>
      <c r="D40" s="13" t="s">
        <v>952</v>
      </c>
      <c r="E40" s="13" t="s">
        <v>36</v>
      </c>
      <c r="F40" s="13" t="s">
        <v>35</v>
      </c>
    </row>
    <row r="41" spans="1:6" x14ac:dyDescent="0.25">
      <c r="A41" s="11">
        <v>23</v>
      </c>
      <c r="B41" s="13" t="s">
        <v>3595</v>
      </c>
      <c r="C41" s="13" t="s">
        <v>6</v>
      </c>
      <c r="D41" s="13" t="s">
        <v>953</v>
      </c>
      <c r="E41" s="13" t="s">
        <v>36</v>
      </c>
      <c r="F41" s="13" t="s">
        <v>35</v>
      </c>
    </row>
    <row r="42" spans="1:6" ht="30" x14ac:dyDescent="0.25">
      <c r="A42" s="11">
        <v>24</v>
      </c>
      <c r="B42" s="13" t="s">
        <v>3596</v>
      </c>
      <c r="C42" s="13" t="s">
        <v>6</v>
      </c>
      <c r="D42" s="13" t="s">
        <v>954</v>
      </c>
      <c r="E42" s="13" t="s">
        <v>40</v>
      </c>
      <c r="F42" s="13" t="s">
        <v>35</v>
      </c>
    </row>
    <row r="43" spans="1:6" x14ac:dyDescent="0.25">
      <c r="A43" s="11">
        <v>25</v>
      </c>
      <c r="B43" s="13" t="s">
        <v>3597</v>
      </c>
      <c r="C43" s="13" t="s">
        <v>10</v>
      </c>
      <c r="D43" s="13" t="s">
        <v>955</v>
      </c>
      <c r="E43" s="13" t="s">
        <v>40</v>
      </c>
      <c r="F43" s="13" t="s">
        <v>35</v>
      </c>
    </row>
    <row r="44" spans="1:6" ht="30" x14ac:dyDescent="0.25">
      <c r="A44" s="11">
        <v>26</v>
      </c>
      <c r="B44" s="13" t="s">
        <v>3598</v>
      </c>
      <c r="C44" s="13" t="s">
        <v>13</v>
      </c>
      <c r="D44" s="13" t="s">
        <v>46</v>
      </c>
      <c r="E44" s="13" t="s">
        <v>47</v>
      </c>
      <c r="F44" s="13" t="s">
        <v>35</v>
      </c>
    </row>
    <row r="45" spans="1:6" x14ac:dyDescent="0.25">
      <c r="A45" s="11">
        <v>27</v>
      </c>
      <c r="B45" s="13" t="s">
        <v>3599</v>
      </c>
      <c r="C45" s="13" t="s">
        <v>13</v>
      </c>
      <c r="D45" s="13" t="s">
        <v>956</v>
      </c>
      <c r="E45" s="13" t="s">
        <v>48</v>
      </c>
      <c r="F45" s="13" t="s">
        <v>35</v>
      </c>
    </row>
    <row r="46" spans="1:6" ht="30" x14ac:dyDescent="0.25">
      <c r="A46" s="11">
        <v>28</v>
      </c>
      <c r="B46" s="13" t="s">
        <v>3600</v>
      </c>
      <c r="C46" s="13" t="s">
        <v>6</v>
      </c>
      <c r="D46" s="13" t="s">
        <v>956</v>
      </c>
      <c r="E46" s="13" t="s">
        <v>48</v>
      </c>
      <c r="F46" s="13" t="s">
        <v>35</v>
      </c>
    </row>
    <row r="47" spans="1:6" x14ac:dyDescent="0.25">
      <c r="A47" s="11">
        <v>29</v>
      </c>
      <c r="B47" s="13" t="s">
        <v>3601</v>
      </c>
      <c r="C47" s="13" t="s">
        <v>6</v>
      </c>
      <c r="D47" s="13" t="s">
        <v>957</v>
      </c>
      <c r="E47" s="13" t="s">
        <v>34</v>
      </c>
      <c r="F47" s="13" t="s">
        <v>35</v>
      </c>
    </row>
    <row r="48" spans="1:6" ht="30" x14ac:dyDescent="0.25">
      <c r="A48" s="11">
        <v>30</v>
      </c>
      <c r="B48" s="13" t="s">
        <v>3602</v>
      </c>
      <c r="C48" s="13" t="s">
        <v>6</v>
      </c>
      <c r="D48" s="13" t="s">
        <v>958</v>
      </c>
      <c r="E48" s="13" t="s">
        <v>34</v>
      </c>
      <c r="F48" s="13" t="s">
        <v>35</v>
      </c>
    </row>
    <row r="49" spans="1:6" ht="30" x14ac:dyDescent="0.25">
      <c r="A49" s="11">
        <v>31</v>
      </c>
      <c r="B49" s="13" t="s">
        <v>3603</v>
      </c>
      <c r="C49" s="13" t="s">
        <v>19</v>
      </c>
      <c r="D49" s="13" t="s">
        <v>958</v>
      </c>
      <c r="E49" s="13" t="s">
        <v>34</v>
      </c>
      <c r="F49" s="13" t="s">
        <v>35</v>
      </c>
    </row>
    <row r="50" spans="1:6" x14ac:dyDescent="0.25">
      <c r="A50" s="11">
        <v>32</v>
      </c>
      <c r="B50" s="14" t="s">
        <v>3604</v>
      </c>
      <c r="C50" s="14" t="s">
        <v>54</v>
      </c>
      <c r="D50" s="14" t="s">
        <v>55</v>
      </c>
      <c r="E50" s="14" t="s">
        <v>44</v>
      </c>
      <c r="F50" s="14" t="s">
        <v>35</v>
      </c>
    </row>
    <row r="51" spans="1:6" x14ac:dyDescent="0.25">
      <c r="A51" s="11">
        <v>33</v>
      </c>
      <c r="B51" s="14" t="s">
        <v>3605</v>
      </c>
      <c r="C51" s="14" t="s">
        <v>6</v>
      </c>
      <c r="D51" s="14" t="s">
        <v>56</v>
      </c>
      <c r="E51" s="14" t="s">
        <v>38</v>
      </c>
      <c r="F51" s="14" t="s">
        <v>35</v>
      </c>
    </row>
    <row r="52" spans="1:6" ht="30" x14ac:dyDescent="0.25">
      <c r="A52" s="11">
        <v>34</v>
      </c>
      <c r="B52" s="5" t="s">
        <v>959</v>
      </c>
      <c r="C52" s="5" t="s">
        <v>3916</v>
      </c>
      <c r="D52" s="5" t="s">
        <v>960</v>
      </c>
      <c r="E52" s="5" t="s">
        <v>62</v>
      </c>
      <c r="F52" s="5" t="s">
        <v>61</v>
      </c>
    </row>
    <row r="53" spans="1:6" x14ac:dyDescent="0.25">
      <c r="A53" s="11">
        <v>35</v>
      </c>
      <c r="B53" s="5" t="s">
        <v>961</v>
      </c>
      <c r="C53" s="5" t="s">
        <v>11</v>
      </c>
      <c r="D53" s="5" t="s">
        <v>63</v>
      </c>
      <c r="E53" s="5" t="s">
        <v>60</v>
      </c>
      <c r="F53" s="5" t="s">
        <v>61</v>
      </c>
    </row>
    <row r="54" spans="1:6" ht="30" x14ac:dyDescent="0.25">
      <c r="A54" s="11">
        <v>36</v>
      </c>
      <c r="B54" s="5" t="s">
        <v>962</v>
      </c>
      <c r="C54" s="5" t="s">
        <v>3893</v>
      </c>
      <c r="D54" s="5" t="s">
        <v>64</v>
      </c>
      <c r="E54" s="5" t="s">
        <v>65</v>
      </c>
      <c r="F54" s="5" t="s">
        <v>61</v>
      </c>
    </row>
    <row r="55" spans="1:6" x14ac:dyDescent="0.25">
      <c r="A55" s="11">
        <v>37</v>
      </c>
      <c r="B55" s="5" t="s">
        <v>963</v>
      </c>
      <c r="C55" s="5" t="s">
        <v>3853</v>
      </c>
      <c r="D55" s="5" t="s">
        <v>4428</v>
      </c>
      <c r="E55" s="5" t="s">
        <v>60</v>
      </c>
      <c r="F55" s="5" t="s">
        <v>61</v>
      </c>
    </row>
    <row r="56" spans="1:6" x14ac:dyDescent="0.25">
      <c r="A56" s="11">
        <v>38</v>
      </c>
      <c r="B56" s="5" t="s">
        <v>964</v>
      </c>
      <c r="C56" s="5" t="s">
        <v>3853</v>
      </c>
      <c r="D56" s="5" t="s">
        <v>75</v>
      </c>
      <c r="E56" s="5" t="s">
        <v>60</v>
      </c>
      <c r="F56" s="5" t="s">
        <v>61</v>
      </c>
    </row>
    <row r="57" spans="1:6" ht="30" x14ac:dyDescent="0.25">
      <c r="A57" s="11">
        <v>39</v>
      </c>
      <c r="B57" s="6" t="s">
        <v>965</v>
      </c>
      <c r="C57" s="6" t="s">
        <v>369</v>
      </c>
      <c r="D57" s="6" t="s">
        <v>77</v>
      </c>
      <c r="E57" s="6" t="s">
        <v>78</v>
      </c>
      <c r="F57" s="5" t="s">
        <v>61</v>
      </c>
    </row>
    <row r="58" spans="1:6" ht="30" x14ac:dyDescent="0.25">
      <c r="A58" s="11">
        <v>40</v>
      </c>
      <c r="B58" s="5" t="s">
        <v>966</v>
      </c>
      <c r="C58" s="5" t="s">
        <v>3917</v>
      </c>
      <c r="D58" s="5" t="s">
        <v>76</v>
      </c>
      <c r="E58" s="5" t="s">
        <v>60</v>
      </c>
      <c r="F58" s="5" t="s">
        <v>61</v>
      </c>
    </row>
    <row r="59" spans="1:6" ht="30" x14ac:dyDescent="0.25">
      <c r="A59" s="11">
        <v>41</v>
      </c>
      <c r="B59" s="14" t="s">
        <v>967</v>
      </c>
      <c r="C59" s="14" t="s">
        <v>9</v>
      </c>
      <c r="D59" s="14" t="s">
        <v>4260</v>
      </c>
      <c r="E59" s="14" t="s">
        <v>93</v>
      </c>
      <c r="F59" s="14" t="s">
        <v>87</v>
      </c>
    </row>
    <row r="60" spans="1:6" x14ac:dyDescent="0.25">
      <c r="A60" s="11">
        <v>42</v>
      </c>
      <c r="B60" s="14" t="s">
        <v>968</v>
      </c>
      <c r="C60" s="14" t="s">
        <v>3840</v>
      </c>
      <c r="D60" s="14" t="s">
        <v>969</v>
      </c>
      <c r="E60" s="14" t="s">
        <v>91</v>
      </c>
      <c r="F60" s="14" t="s">
        <v>87</v>
      </c>
    </row>
    <row r="61" spans="1:6" x14ac:dyDescent="0.25">
      <c r="A61" s="11">
        <v>43</v>
      </c>
      <c r="B61" s="13" t="s">
        <v>970</v>
      </c>
      <c r="C61" s="13" t="s">
        <v>19</v>
      </c>
      <c r="D61" s="13" t="s">
        <v>102</v>
      </c>
      <c r="E61" s="13" t="s">
        <v>91</v>
      </c>
      <c r="F61" s="13" t="s">
        <v>87</v>
      </c>
    </row>
    <row r="62" spans="1:6" x14ac:dyDescent="0.25">
      <c r="A62" s="11">
        <v>44</v>
      </c>
      <c r="B62" s="5" t="s">
        <v>971</v>
      </c>
      <c r="C62" s="5" t="s">
        <v>9</v>
      </c>
      <c r="D62" s="5" t="s">
        <v>4241</v>
      </c>
      <c r="E62" s="5" t="s">
        <v>91</v>
      </c>
      <c r="F62" s="5" t="s">
        <v>87</v>
      </c>
    </row>
    <row r="63" spans="1:6" x14ac:dyDescent="0.25">
      <c r="A63" s="11">
        <v>45</v>
      </c>
      <c r="B63" s="5" t="s">
        <v>972</v>
      </c>
      <c r="C63" s="5" t="s">
        <v>6</v>
      </c>
      <c r="D63" s="5" t="s">
        <v>88</v>
      </c>
      <c r="E63" s="5" t="s">
        <v>91</v>
      </c>
      <c r="F63" s="5" t="s">
        <v>87</v>
      </c>
    </row>
    <row r="64" spans="1:6" x14ac:dyDescent="0.25">
      <c r="A64" s="11">
        <v>46</v>
      </c>
      <c r="B64" s="5" t="s">
        <v>973</v>
      </c>
      <c r="C64" s="5" t="s">
        <v>19</v>
      </c>
      <c r="D64" s="5" t="s">
        <v>90</v>
      </c>
      <c r="E64" s="5" t="s">
        <v>91</v>
      </c>
      <c r="F64" s="5" t="s">
        <v>87</v>
      </c>
    </row>
    <row r="65" spans="1:6" ht="30" x14ac:dyDescent="0.25">
      <c r="A65" s="11">
        <v>47</v>
      </c>
      <c r="B65" s="5" t="s">
        <v>3413</v>
      </c>
      <c r="C65" s="5" t="s">
        <v>19</v>
      </c>
      <c r="D65" s="5" t="s">
        <v>974</v>
      </c>
      <c r="E65" s="5" t="s">
        <v>91</v>
      </c>
      <c r="F65" s="5" t="s">
        <v>87</v>
      </c>
    </row>
    <row r="66" spans="1:6" x14ac:dyDescent="0.25">
      <c r="A66" s="11">
        <v>48</v>
      </c>
      <c r="B66" s="5" t="s">
        <v>975</v>
      </c>
      <c r="C66" s="5" t="s">
        <v>13</v>
      </c>
      <c r="D66" s="5" t="s">
        <v>4069</v>
      </c>
      <c r="E66" s="5" t="s">
        <v>91</v>
      </c>
      <c r="F66" s="5" t="s">
        <v>87</v>
      </c>
    </row>
    <row r="67" spans="1:6" x14ac:dyDescent="0.25">
      <c r="A67" s="11">
        <v>49</v>
      </c>
      <c r="B67" s="5" t="s">
        <v>3414</v>
      </c>
      <c r="C67" s="5" t="s">
        <v>108</v>
      </c>
      <c r="D67" s="5" t="s">
        <v>976</v>
      </c>
      <c r="E67" s="5" t="s">
        <v>91</v>
      </c>
      <c r="F67" s="5" t="s">
        <v>87</v>
      </c>
    </row>
    <row r="68" spans="1:6" x14ac:dyDescent="0.25">
      <c r="A68" s="11">
        <v>50</v>
      </c>
      <c r="B68" s="5" t="s">
        <v>977</v>
      </c>
      <c r="C68" s="5" t="s">
        <v>3918</v>
      </c>
      <c r="D68" s="5" t="s">
        <v>978</v>
      </c>
      <c r="E68" s="5" t="s">
        <v>91</v>
      </c>
      <c r="F68" s="5" t="s">
        <v>87</v>
      </c>
    </row>
    <row r="69" spans="1:6" x14ac:dyDescent="0.25">
      <c r="A69" s="11">
        <v>51</v>
      </c>
      <c r="B69" s="5" t="s">
        <v>979</v>
      </c>
      <c r="C69" s="5" t="s">
        <v>6</v>
      </c>
      <c r="D69" s="5" t="s">
        <v>980</v>
      </c>
      <c r="E69" s="5" t="s">
        <v>91</v>
      </c>
      <c r="F69" s="5" t="s">
        <v>87</v>
      </c>
    </row>
    <row r="70" spans="1:6" x14ac:dyDescent="0.25">
      <c r="A70" s="11">
        <v>52</v>
      </c>
      <c r="B70" s="5" t="s">
        <v>981</v>
      </c>
      <c r="C70" s="5" t="s">
        <v>6</v>
      </c>
      <c r="D70" s="5" t="s">
        <v>4070</v>
      </c>
      <c r="E70" s="5" t="s">
        <v>91</v>
      </c>
      <c r="F70" s="5" t="s">
        <v>87</v>
      </c>
    </row>
    <row r="71" spans="1:6" x14ac:dyDescent="0.25">
      <c r="A71" s="11">
        <v>53</v>
      </c>
      <c r="B71" s="5" t="s">
        <v>3415</v>
      </c>
      <c r="C71" s="5" t="s">
        <v>6</v>
      </c>
      <c r="D71" s="5" t="s">
        <v>92</v>
      </c>
      <c r="E71" s="5" t="s">
        <v>91</v>
      </c>
      <c r="F71" s="5" t="s">
        <v>87</v>
      </c>
    </row>
    <row r="72" spans="1:6" ht="30" x14ac:dyDescent="0.25">
      <c r="A72" s="11">
        <v>54</v>
      </c>
      <c r="B72" s="5" t="s">
        <v>3416</v>
      </c>
      <c r="C72" s="5" t="s">
        <v>184</v>
      </c>
      <c r="D72" s="5" t="s">
        <v>976</v>
      </c>
      <c r="E72" s="5" t="s">
        <v>91</v>
      </c>
      <c r="F72" s="5" t="s">
        <v>87</v>
      </c>
    </row>
    <row r="73" spans="1:6" x14ac:dyDescent="0.25">
      <c r="A73" s="11">
        <v>55</v>
      </c>
      <c r="B73" s="5" t="s">
        <v>982</v>
      </c>
      <c r="C73" s="5" t="s">
        <v>9</v>
      </c>
      <c r="D73" s="5" t="s">
        <v>899</v>
      </c>
      <c r="E73" s="5" t="s">
        <v>91</v>
      </c>
      <c r="F73" s="5" t="s">
        <v>87</v>
      </c>
    </row>
    <row r="74" spans="1:6" x14ac:dyDescent="0.25">
      <c r="A74" s="11">
        <v>56</v>
      </c>
      <c r="B74" s="5" t="s">
        <v>983</v>
      </c>
      <c r="C74" s="5" t="s">
        <v>28</v>
      </c>
      <c r="D74" s="5" t="s">
        <v>984</v>
      </c>
      <c r="E74" s="5" t="s">
        <v>114</v>
      </c>
      <c r="F74" s="5" t="s">
        <v>110</v>
      </c>
    </row>
    <row r="75" spans="1:6" x14ac:dyDescent="0.25">
      <c r="A75" s="11">
        <v>57</v>
      </c>
      <c r="B75" s="6" t="s">
        <v>985</v>
      </c>
      <c r="C75" s="5" t="s">
        <v>28</v>
      </c>
      <c r="D75" s="5" t="s">
        <v>986</v>
      </c>
      <c r="E75" s="5" t="s">
        <v>115</v>
      </c>
      <c r="F75" s="5" t="s">
        <v>110</v>
      </c>
    </row>
    <row r="76" spans="1:6" x14ac:dyDescent="0.25">
      <c r="A76" s="11">
        <v>58</v>
      </c>
      <c r="B76" s="6" t="s">
        <v>987</v>
      </c>
      <c r="C76" s="5" t="s">
        <v>31</v>
      </c>
      <c r="D76" s="5" t="s">
        <v>4071</v>
      </c>
      <c r="E76" s="5" t="s">
        <v>109</v>
      </c>
      <c r="F76" s="5" t="s">
        <v>110</v>
      </c>
    </row>
    <row r="77" spans="1:6" x14ac:dyDescent="0.25">
      <c r="A77" s="11">
        <v>59</v>
      </c>
      <c r="B77" s="6" t="s">
        <v>988</v>
      </c>
      <c r="C77" s="5" t="s">
        <v>29</v>
      </c>
      <c r="D77" s="5" t="s">
        <v>989</v>
      </c>
      <c r="E77" s="5" t="s">
        <v>109</v>
      </c>
      <c r="F77" s="5" t="s">
        <v>110</v>
      </c>
    </row>
    <row r="78" spans="1:6" x14ac:dyDescent="0.25">
      <c r="A78" s="11">
        <v>60</v>
      </c>
      <c r="B78" s="13" t="s">
        <v>990</v>
      </c>
      <c r="C78" s="13" t="s">
        <v>663</v>
      </c>
      <c r="D78" s="13" t="s">
        <v>4072</v>
      </c>
      <c r="E78" s="13" t="s">
        <v>121</v>
      </c>
      <c r="F78" s="13" t="s">
        <v>110</v>
      </c>
    </row>
    <row r="79" spans="1:6" ht="30" x14ac:dyDescent="0.25">
      <c r="A79" s="11">
        <v>61</v>
      </c>
      <c r="B79" s="13" t="s">
        <v>991</v>
      </c>
      <c r="C79" s="13" t="s">
        <v>4</v>
      </c>
      <c r="D79" s="13" t="s">
        <v>126</v>
      </c>
      <c r="E79" s="13" t="s">
        <v>121</v>
      </c>
      <c r="F79" s="13" t="s">
        <v>110</v>
      </c>
    </row>
    <row r="80" spans="1:6" x14ac:dyDescent="0.25">
      <c r="A80" s="11">
        <v>62</v>
      </c>
      <c r="B80" s="5" t="s">
        <v>992</v>
      </c>
      <c r="C80" s="5" t="s">
        <v>4</v>
      </c>
      <c r="D80" s="5" t="s">
        <v>147</v>
      </c>
      <c r="E80" s="5" t="s">
        <v>148</v>
      </c>
      <c r="F80" s="5" t="s">
        <v>149</v>
      </c>
    </row>
    <row r="81" spans="1:6" x14ac:dyDescent="0.25">
      <c r="A81" s="11">
        <v>63</v>
      </c>
      <c r="B81" s="5" t="s">
        <v>3475</v>
      </c>
      <c r="C81" s="5" t="s">
        <v>4</v>
      </c>
      <c r="D81" s="5" t="s">
        <v>4242</v>
      </c>
      <c r="E81" s="5" t="s">
        <v>150</v>
      </c>
      <c r="F81" s="5" t="s">
        <v>149</v>
      </c>
    </row>
    <row r="82" spans="1:6" ht="30" x14ac:dyDescent="0.25">
      <c r="A82" s="11">
        <v>64</v>
      </c>
      <c r="B82" s="5" t="s">
        <v>993</v>
      </c>
      <c r="C82" s="5" t="s">
        <v>20</v>
      </c>
      <c r="D82" s="5" t="s">
        <v>4073</v>
      </c>
      <c r="E82" s="5" t="s">
        <v>150</v>
      </c>
      <c r="F82" s="5" t="s">
        <v>149</v>
      </c>
    </row>
    <row r="83" spans="1:6" x14ac:dyDescent="0.25">
      <c r="A83" s="11">
        <v>65</v>
      </c>
      <c r="B83" s="5" t="s">
        <v>994</v>
      </c>
      <c r="C83" s="5" t="s">
        <v>31</v>
      </c>
      <c r="D83" s="5" t="s">
        <v>995</v>
      </c>
      <c r="E83" s="5" t="s">
        <v>162</v>
      </c>
      <c r="F83" s="5" t="s">
        <v>163</v>
      </c>
    </row>
    <row r="84" spans="1:6" ht="30" x14ac:dyDescent="0.25">
      <c r="A84" s="11">
        <v>66</v>
      </c>
      <c r="B84" s="6" t="s">
        <v>996</v>
      </c>
      <c r="C84" s="6" t="s">
        <v>28</v>
      </c>
      <c r="D84" s="6" t="s">
        <v>997</v>
      </c>
      <c r="E84" s="6" t="s">
        <v>162</v>
      </c>
      <c r="F84" s="5" t="s">
        <v>163</v>
      </c>
    </row>
    <row r="85" spans="1:6" ht="30" x14ac:dyDescent="0.25">
      <c r="A85" s="11">
        <v>67</v>
      </c>
      <c r="B85" s="6" t="s">
        <v>3417</v>
      </c>
      <c r="C85" s="6" t="s">
        <v>369</v>
      </c>
      <c r="D85" s="5" t="s">
        <v>4267</v>
      </c>
      <c r="E85" s="6" t="s">
        <v>162</v>
      </c>
      <c r="F85" s="5" t="s">
        <v>163</v>
      </c>
    </row>
    <row r="86" spans="1:6" x14ac:dyDescent="0.25">
      <c r="A86" s="11">
        <v>68</v>
      </c>
      <c r="B86" s="5" t="s">
        <v>3476</v>
      </c>
      <c r="C86" s="5" t="s">
        <v>28</v>
      </c>
      <c r="D86" s="5" t="s">
        <v>998</v>
      </c>
      <c r="E86" s="5" t="s">
        <v>173</v>
      </c>
      <c r="F86" s="5" t="s">
        <v>174</v>
      </c>
    </row>
    <row r="87" spans="1:6" x14ac:dyDescent="0.25">
      <c r="A87" s="11">
        <v>69</v>
      </c>
      <c r="B87" s="5" t="s">
        <v>999</v>
      </c>
      <c r="C87" s="5" t="s">
        <v>13</v>
      </c>
      <c r="D87" s="5" t="s">
        <v>1000</v>
      </c>
      <c r="E87" s="5" t="s">
        <v>175</v>
      </c>
      <c r="F87" s="5" t="s">
        <v>174</v>
      </c>
    </row>
    <row r="88" spans="1:6" x14ac:dyDescent="0.25">
      <c r="A88" s="11">
        <v>70</v>
      </c>
      <c r="B88" s="5" t="s">
        <v>1001</v>
      </c>
      <c r="C88" s="5" t="s">
        <v>6</v>
      </c>
      <c r="D88" s="5" t="s">
        <v>4074</v>
      </c>
      <c r="E88" s="5" t="s">
        <v>175</v>
      </c>
      <c r="F88" s="5" t="s">
        <v>174</v>
      </c>
    </row>
    <row r="89" spans="1:6" x14ac:dyDescent="0.25">
      <c r="A89" s="11">
        <v>71</v>
      </c>
      <c r="B89" s="5" t="s">
        <v>1002</v>
      </c>
      <c r="C89" s="5" t="s">
        <v>19</v>
      </c>
      <c r="D89" s="5" t="s">
        <v>998</v>
      </c>
      <c r="E89" s="5" t="s">
        <v>175</v>
      </c>
      <c r="F89" s="5" t="s">
        <v>174</v>
      </c>
    </row>
    <row r="90" spans="1:6" x14ac:dyDescent="0.25">
      <c r="A90" s="11">
        <v>72</v>
      </c>
      <c r="B90" s="5" t="s">
        <v>1003</v>
      </c>
      <c r="C90" s="5" t="s">
        <v>19</v>
      </c>
      <c r="D90" s="5" t="s">
        <v>4075</v>
      </c>
      <c r="E90" s="5" t="s">
        <v>179</v>
      </c>
      <c r="F90" s="5" t="s">
        <v>174</v>
      </c>
    </row>
    <row r="91" spans="1:6" ht="30" x14ac:dyDescent="0.25">
      <c r="A91" s="11">
        <v>73</v>
      </c>
      <c r="B91" s="5" t="s">
        <v>1004</v>
      </c>
      <c r="C91" s="5" t="s">
        <v>9</v>
      </c>
      <c r="D91" s="5" t="s">
        <v>4076</v>
      </c>
      <c r="E91" s="5" t="s">
        <v>180</v>
      </c>
      <c r="F91" s="5" t="s">
        <v>174</v>
      </c>
    </row>
    <row r="92" spans="1:6" x14ac:dyDescent="0.25">
      <c r="A92" s="11">
        <v>74</v>
      </c>
      <c r="B92" s="5" t="s">
        <v>1005</v>
      </c>
      <c r="C92" s="5" t="s">
        <v>89</v>
      </c>
      <c r="D92" s="5" t="s">
        <v>4077</v>
      </c>
      <c r="E92" s="5" t="s">
        <v>181</v>
      </c>
      <c r="F92" s="5" t="s">
        <v>174</v>
      </c>
    </row>
    <row r="93" spans="1:6" x14ac:dyDescent="0.25">
      <c r="A93" s="11">
        <v>75</v>
      </c>
      <c r="B93" s="5" t="s">
        <v>1006</v>
      </c>
      <c r="C93" s="5" t="s">
        <v>13</v>
      </c>
      <c r="D93" s="5" t="s">
        <v>1007</v>
      </c>
      <c r="E93" s="5" t="s">
        <v>175</v>
      </c>
      <c r="F93" s="5" t="s">
        <v>174</v>
      </c>
    </row>
    <row r="94" spans="1:6" x14ac:dyDescent="0.25">
      <c r="A94" s="11">
        <v>76</v>
      </c>
      <c r="B94" s="5" t="s">
        <v>3371</v>
      </c>
      <c r="C94" s="5" t="s">
        <v>13</v>
      </c>
      <c r="D94" s="5" t="s">
        <v>1008</v>
      </c>
      <c r="E94" s="5" t="s">
        <v>176</v>
      </c>
      <c r="F94" s="5" t="s">
        <v>174</v>
      </c>
    </row>
    <row r="95" spans="1:6" x14ac:dyDescent="0.25">
      <c r="A95" s="11">
        <v>77</v>
      </c>
      <c r="B95" s="5" t="s">
        <v>1009</v>
      </c>
      <c r="C95" s="5" t="s">
        <v>10</v>
      </c>
      <c r="D95" s="5" t="s">
        <v>4075</v>
      </c>
      <c r="E95" s="5" t="s">
        <v>179</v>
      </c>
      <c r="F95" s="5" t="s">
        <v>174</v>
      </c>
    </row>
    <row r="96" spans="1:6" ht="30" x14ac:dyDescent="0.25">
      <c r="A96" s="11">
        <v>78</v>
      </c>
      <c r="B96" s="5" t="s">
        <v>1010</v>
      </c>
      <c r="C96" s="5" t="s">
        <v>9</v>
      </c>
      <c r="D96" s="5" t="s">
        <v>4078</v>
      </c>
      <c r="E96" s="5" t="s">
        <v>175</v>
      </c>
      <c r="F96" s="5" t="s">
        <v>174</v>
      </c>
    </row>
    <row r="97" spans="1:6" x14ac:dyDescent="0.25">
      <c r="A97" s="11">
        <v>79</v>
      </c>
      <c r="B97" s="5" t="s">
        <v>1011</v>
      </c>
      <c r="C97" s="5" t="s">
        <v>19</v>
      </c>
      <c r="D97" s="5" t="s">
        <v>177</v>
      </c>
      <c r="E97" s="5" t="s">
        <v>178</v>
      </c>
      <c r="F97" s="5" t="s">
        <v>174</v>
      </c>
    </row>
    <row r="98" spans="1:6" x14ac:dyDescent="0.25">
      <c r="A98" s="11">
        <v>80</v>
      </c>
      <c r="B98" s="5" t="s">
        <v>1012</v>
      </c>
      <c r="C98" s="5" t="s">
        <v>13</v>
      </c>
      <c r="D98" s="5" t="s">
        <v>4079</v>
      </c>
      <c r="E98" s="5" t="s">
        <v>176</v>
      </c>
      <c r="F98" s="5" t="s">
        <v>174</v>
      </c>
    </row>
    <row r="99" spans="1:6" ht="30" x14ac:dyDescent="0.25">
      <c r="A99" s="11">
        <v>81</v>
      </c>
      <c r="B99" s="5" t="s">
        <v>1013</v>
      </c>
      <c r="C99" s="5" t="s">
        <v>10</v>
      </c>
      <c r="D99" s="5" t="s">
        <v>4080</v>
      </c>
      <c r="E99" s="5" t="s">
        <v>176</v>
      </c>
      <c r="F99" s="6" t="s">
        <v>174</v>
      </c>
    </row>
    <row r="100" spans="1:6" x14ac:dyDescent="0.25">
      <c r="A100" s="11">
        <v>82</v>
      </c>
      <c r="B100" s="5" t="s">
        <v>1014</v>
      </c>
      <c r="C100" s="5" t="s">
        <v>11</v>
      </c>
      <c r="D100" s="6" t="s">
        <v>4081</v>
      </c>
      <c r="E100" s="5" t="s">
        <v>173</v>
      </c>
      <c r="F100" s="6" t="s">
        <v>174</v>
      </c>
    </row>
    <row r="101" spans="1:6" ht="30" x14ac:dyDescent="0.25">
      <c r="A101" s="11">
        <v>83</v>
      </c>
      <c r="B101" s="5" t="s">
        <v>1015</v>
      </c>
      <c r="C101" s="5" t="s">
        <v>19</v>
      </c>
      <c r="D101" s="5" t="s">
        <v>1016</v>
      </c>
      <c r="E101" s="5" t="s">
        <v>176</v>
      </c>
      <c r="F101" s="6" t="s">
        <v>174</v>
      </c>
    </row>
    <row r="102" spans="1:6" x14ac:dyDescent="0.25">
      <c r="A102" s="11">
        <v>84</v>
      </c>
      <c r="B102" s="5" t="s">
        <v>1017</v>
      </c>
      <c r="C102" s="5" t="s">
        <v>19</v>
      </c>
      <c r="D102" s="6" t="s">
        <v>4082</v>
      </c>
      <c r="E102" s="5" t="s">
        <v>173</v>
      </c>
      <c r="F102" s="13" t="s">
        <v>174</v>
      </c>
    </row>
    <row r="103" spans="1:6" x14ac:dyDescent="0.25">
      <c r="A103" s="11">
        <v>85</v>
      </c>
      <c r="B103" s="5" t="s">
        <v>1018</v>
      </c>
      <c r="C103" s="5" t="s">
        <v>13</v>
      </c>
      <c r="D103" s="5" t="s">
        <v>1019</v>
      </c>
      <c r="E103" s="5" t="s">
        <v>173</v>
      </c>
      <c r="F103" s="13" t="s">
        <v>174</v>
      </c>
    </row>
    <row r="104" spans="1:6" x14ac:dyDescent="0.25">
      <c r="A104" s="11">
        <v>86</v>
      </c>
      <c r="B104" s="6" t="s">
        <v>1020</v>
      </c>
      <c r="C104" s="6" t="s">
        <v>37</v>
      </c>
      <c r="D104" s="6" t="s">
        <v>4083</v>
      </c>
      <c r="E104" s="6" t="s">
        <v>175</v>
      </c>
      <c r="F104" s="5" t="s">
        <v>174</v>
      </c>
    </row>
    <row r="105" spans="1:6" x14ac:dyDescent="0.25">
      <c r="A105" s="11">
        <v>87</v>
      </c>
      <c r="B105" s="13" t="s">
        <v>1021</v>
      </c>
      <c r="C105" s="13" t="s">
        <v>6</v>
      </c>
      <c r="D105" s="13" t="s">
        <v>4084</v>
      </c>
      <c r="E105" s="13" t="s">
        <v>176</v>
      </c>
      <c r="F105" s="5" t="s">
        <v>174</v>
      </c>
    </row>
    <row r="106" spans="1:6" x14ac:dyDescent="0.25">
      <c r="A106" s="11">
        <v>88</v>
      </c>
      <c r="B106" s="13" t="s">
        <v>1022</v>
      </c>
      <c r="C106" s="13" t="s">
        <v>184</v>
      </c>
      <c r="D106" s="12" t="s">
        <v>1023</v>
      </c>
      <c r="E106" s="13" t="s">
        <v>173</v>
      </c>
      <c r="F106" s="5" t="s">
        <v>174</v>
      </c>
    </row>
    <row r="107" spans="1:6" x14ac:dyDescent="0.25">
      <c r="A107" s="11">
        <v>89</v>
      </c>
      <c r="B107" s="5" t="s">
        <v>1024</v>
      </c>
      <c r="C107" s="5" t="s">
        <v>20</v>
      </c>
      <c r="D107" s="5" t="s">
        <v>1025</v>
      </c>
      <c r="E107" s="5" t="s">
        <v>193</v>
      </c>
      <c r="F107" s="5" t="s">
        <v>174</v>
      </c>
    </row>
    <row r="108" spans="1:6" ht="30" x14ac:dyDescent="0.25">
      <c r="A108" s="11">
        <v>90</v>
      </c>
      <c r="B108" s="15" t="s">
        <v>1026</v>
      </c>
      <c r="C108" s="15" t="s">
        <v>31</v>
      </c>
      <c r="D108" s="15" t="s">
        <v>4085</v>
      </c>
      <c r="E108" s="15" t="s">
        <v>196</v>
      </c>
      <c r="F108" s="5" t="s">
        <v>195</v>
      </c>
    </row>
    <row r="109" spans="1:6" x14ac:dyDescent="0.25">
      <c r="A109" s="11">
        <v>91</v>
      </c>
      <c r="B109" s="15" t="s">
        <v>1027</v>
      </c>
      <c r="C109" s="15" t="s">
        <v>28</v>
      </c>
      <c r="D109" s="15" t="s">
        <v>198</v>
      </c>
      <c r="E109" s="15" t="s">
        <v>194</v>
      </c>
      <c r="F109" s="5" t="s">
        <v>195</v>
      </c>
    </row>
    <row r="110" spans="1:6" x14ac:dyDescent="0.25">
      <c r="A110" s="11">
        <v>92</v>
      </c>
      <c r="B110" s="15" t="s">
        <v>1028</v>
      </c>
      <c r="C110" s="15" t="s">
        <v>4</v>
      </c>
      <c r="D110" s="15" t="s">
        <v>1029</v>
      </c>
      <c r="E110" s="15" t="s">
        <v>199</v>
      </c>
      <c r="F110" s="5" t="s">
        <v>195</v>
      </c>
    </row>
    <row r="111" spans="1:6" ht="30" x14ac:dyDescent="0.25">
      <c r="A111" s="11">
        <v>93</v>
      </c>
      <c r="B111" s="15" t="s">
        <v>1030</v>
      </c>
      <c r="C111" s="15" t="s">
        <v>28</v>
      </c>
      <c r="D111" s="15" t="s">
        <v>4086</v>
      </c>
      <c r="E111" s="15" t="s">
        <v>196</v>
      </c>
      <c r="F111" s="5" t="s">
        <v>195</v>
      </c>
    </row>
    <row r="112" spans="1:6" x14ac:dyDescent="0.25">
      <c r="A112" s="11">
        <v>94</v>
      </c>
      <c r="B112" s="15" t="s">
        <v>1031</v>
      </c>
      <c r="C112" s="15" t="s">
        <v>4</v>
      </c>
      <c r="D112" s="15" t="s">
        <v>4087</v>
      </c>
      <c r="E112" s="15" t="s">
        <v>196</v>
      </c>
      <c r="F112" s="5" t="s">
        <v>195</v>
      </c>
    </row>
    <row r="113" spans="1:6" x14ac:dyDescent="0.25">
      <c r="A113" s="11">
        <v>95</v>
      </c>
      <c r="B113" s="15" t="s">
        <v>1032</v>
      </c>
      <c r="C113" s="15" t="s">
        <v>29</v>
      </c>
      <c r="D113" s="15" t="s">
        <v>200</v>
      </c>
      <c r="E113" s="15" t="s">
        <v>201</v>
      </c>
      <c r="F113" s="5" t="s">
        <v>195</v>
      </c>
    </row>
    <row r="114" spans="1:6" x14ac:dyDescent="0.25">
      <c r="A114" s="11">
        <v>96</v>
      </c>
      <c r="B114" s="15" t="s">
        <v>1032</v>
      </c>
      <c r="C114" s="15" t="s">
        <v>31</v>
      </c>
      <c r="D114" s="15" t="s">
        <v>4088</v>
      </c>
      <c r="E114" s="15" t="s">
        <v>196</v>
      </c>
      <c r="F114" s="5" t="s">
        <v>195</v>
      </c>
    </row>
    <row r="115" spans="1:6" x14ac:dyDescent="0.25">
      <c r="A115" s="11">
        <v>97</v>
      </c>
      <c r="B115" s="14" t="s">
        <v>1033</v>
      </c>
      <c r="C115" s="14" t="s">
        <v>31</v>
      </c>
      <c r="D115" s="14" t="s">
        <v>1029</v>
      </c>
      <c r="E115" s="14" t="s">
        <v>199</v>
      </c>
      <c r="F115" s="14" t="s">
        <v>195</v>
      </c>
    </row>
    <row r="116" spans="1:6" x14ac:dyDescent="0.25">
      <c r="A116" s="11">
        <v>98</v>
      </c>
      <c r="B116" s="14" t="s">
        <v>1034</v>
      </c>
      <c r="C116" s="14" t="s">
        <v>28</v>
      </c>
      <c r="D116" s="14" t="s">
        <v>205</v>
      </c>
      <c r="E116" s="14" t="s">
        <v>207</v>
      </c>
      <c r="F116" s="14" t="s">
        <v>195</v>
      </c>
    </row>
    <row r="117" spans="1:6" x14ac:dyDescent="0.25">
      <c r="A117" s="11">
        <v>99</v>
      </c>
      <c r="B117" s="14" t="s">
        <v>1035</v>
      </c>
      <c r="C117" s="14" t="s">
        <v>29</v>
      </c>
      <c r="D117" s="14" t="s">
        <v>206</v>
      </c>
      <c r="E117" s="14" t="s">
        <v>207</v>
      </c>
      <c r="F117" s="14" t="s">
        <v>195</v>
      </c>
    </row>
    <row r="118" spans="1:6" x14ac:dyDescent="0.25">
      <c r="A118" s="11">
        <v>100</v>
      </c>
      <c r="B118" s="5" t="s">
        <v>1036</v>
      </c>
      <c r="C118" s="5" t="s">
        <v>28</v>
      </c>
      <c r="D118" s="5" t="s">
        <v>214</v>
      </c>
      <c r="E118" s="5" t="s">
        <v>215</v>
      </c>
      <c r="F118" s="5" t="s">
        <v>216</v>
      </c>
    </row>
    <row r="119" spans="1:6" x14ac:dyDescent="0.25">
      <c r="A119" s="11">
        <v>101</v>
      </c>
      <c r="B119" s="5" t="s">
        <v>1037</v>
      </c>
      <c r="C119" s="5" t="s">
        <v>3926</v>
      </c>
      <c r="D119" s="5" t="s">
        <v>214</v>
      </c>
      <c r="E119" s="5" t="s">
        <v>215</v>
      </c>
      <c r="F119" s="5" t="s">
        <v>216</v>
      </c>
    </row>
    <row r="120" spans="1:6" ht="30" x14ac:dyDescent="0.25">
      <c r="A120" s="11">
        <v>102</v>
      </c>
      <c r="B120" s="5" t="s">
        <v>1038</v>
      </c>
      <c r="C120" s="5" t="s">
        <v>28</v>
      </c>
      <c r="D120" s="5" t="s">
        <v>1039</v>
      </c>
      <c r="E120" s="5" t="s">
        <v>215</v>
      </c>
      <c r="F120" s="5" t="s">
        <v>216</v>
      </c>
    </row>
    <row r="121" spans="1:6" x14ac:dyDescent="0.25">
      <c r="A121" s="11">
        <v>103</v>
      </c>
      <c r="B121" s="5" t="s">
        <v>1040</v>
      </c>
      <c r="C121" s="5" t="s">
        <v>29</v>
      </c>
      <c r="D121" s="5" t="s">
        <v>4089</v>
      </c>
      <c r="E121" s="5" t="s">
        <v>215</v>
      </c>
      <c r="F121" s="5" t="s">
        <v>216</v>
      </c>
    </row>
    <row r="122" spans="1:6" x14ac:dyDescent="0.25">
      <c r="A122" s="11">
        <v>104</v>
      </c>
      <c r="B122" s="5" t="s">
        <v>1041</v>
      </c>
      <c r="C122" s="5" t="s">
        <v>11</v>
      </c>
      <c r="D122" s="5" t="s">
        <v>4089</v>
      </c>
      <c r="E122" s="5" t="s">
        <v>215</v>
      </c>
      <c r="F122" s="5" t="s">
        <v>216</v>
      </c>
    </row>
    <row r="123" spans="1:6" x14ac:dyDescent="0.25">
      <c r="A123" s="11">
        <v>105</v>
      </c>
      <c r="B123" s="5" t="s">
        <v>1042</v>
      </c>
      <c r="C123" s="5" t="s">
        <v>11</v>
      </c>
      <c r="D123" s="5" t="s">
        <v>4090</v>
      </c>
      <c r="E123" s="5" t="s">
        <v>217</v>
      </c>
      <c r="F123" s="5" t="s">
        <v>216</v>
      </c>
    </row>
    <row r="124" spans="1:6" ht="30" x14ac:dyDescent="0.25">
      <c r="A124" s="11">
        <v>106</v>
      </c>
      <c r="B124" s="5" t="s">
        <v>1043</v>
      </c>
      <c r="C124" s="5" t="s">
        <v>4</v>
      </c>
      <c r="D124" s="5" t="s">
        <v>4286</v>
      </c>
      <c r="E124" s="5" t="s">
        <v>218</v>
      </c>
      <c r="F124" s="5" t="s">
        <v>216</v>
      </c>
    </row>
    <row r="125" spans="1:6" x14ac:dyDescent="0.25">
      <c r="A125" s="11">
        <v>107</v>
      </c>
      <c r="B125" s="5" t="s">
        <v>3418</v>
      </c>
      <c r="C125" s="5" t="s">
        <v>3910</v>
      </c>
      <c r="D125" s="5" t="s">
        <v>4091</v>
      </c>
      <c r="E125" s="5" t="s">
        <v>219</v>
      </c>
      <c r="F125" s="5" t="s">
        <v>216</v>
      </c>
    </row>
    <row r="126" spans="1:6" x14ac:dyDescent="0.25">
      <c r="A126" s="11">
        <v>108</v>
      </c>
      <c r="B126" s="5" t="s">
        <v>1044</v>
      </c>
      <c r="C126" s="5" t="s">
        <v>28</v>
      </c>
      <c r="D126" s="5" t="s">
        <v>220</v>
      </c>
      <c r="E126" s="5" t="s">
        <v>221</v>
      </c>
      <c r="F126" s="5" t="s">
        <v>216</v>
      </c>
    </row>
    <row r="127" spans="1:6" x14ac:dyDescent="0.25">
      <c r="A127" s="11">
        <v>109</v>
      </c>
      <c r="B127" s="5" t="s">
        <v>1045</v>
      </c>
      <c r="C127" s="5" t="s">
        <v>28</v>
      </c>
      <c r="D127" s="5" t="s">
        <v>4092</v>
      </c>
      <c r="E127" s="5" t="s">
        <v>215</v>
      </c>
      <c r="F127" s="5" t="s">
        <v>216</v>
      </c>
    </row>
    <row r="128" spans="1:6" x14ac:dyDescent="0.25">
      <c r="A128" s="11">
        <v>110</v>
      </c>
      <c r="B128" s="5" t="s">
        <v>1046</v>
      </c>
      <c r="C128" s="5" t="s">
        <v>270</v>
      </c>
      <c r="D128" s="5" t="s">
        <v>4093</v>
      </c>
      <c r="E128" s="5" t="s">
        <v>215</v>
      </c>
      <c r="F128" s="5" t="s">
        <v>216</v>
      </c>
    </row>
    <row r="129" spans="1:6" ht="30" x14ac:dyDescent="0.25">
      <c r="A129" s="11">
        <v>111</v>
      </c>
      <c r="B129" s="5" t="s">
        <v>1047</v>
      </c>
      <c r="C129" s="5" t="s">
        <v>4</v>
      </c>
      <c r="D129" s="5" t="s">
        <v>222</v>
      </c>
      <c r="E129" s="5" t="s">
        <v>215</v>
      </c>
      <c r="F129" s="5" t="s">
        <v>216</v>
      </c>
    </row>
    <row r="130" spans="1:6" x14ac:dyDescent="0.25">
      <c r="A130" s="11">
        <v>112</v>
      </c>
      <c r="B130" s="5" t="s">
        <v>1048</v>
      </c>
      <c r="C130" s="5" t="s">
        <v>31</v>
      </c>
      <c r="D130" s="5" t="s">
        <v>1049</v>
      </c>
      <c r="E130" s="5" t="s">
        <v>223</v>
      </c>
      <c r="F130" s="5" t="s">
        <v>216</v>
      </c>
    </row>
    <row r="131" spans="1:6" x14ac:dyDescent="0.25">
      <c r="A131" s="11">
        <v>113</v>
      </c>
      <c r="B131" s="5" t="s">
        <v>1050</v>
      </c>
      <c r="C131" s="5" t="s">
        <v>31</v>
      </c>
      <c r="D131" s="5" t="s">
        <v>4094</v>
      </c>
      <c r="E131" s="5" t="s">
        <v>215</v>
      </c>
      <c r="F131" s="5" t="s">
        <v>216</v>
      </c>
    </row>
    <row r="132" spans="1:6" ht="30" x14ac:dyDescent="0.25">
      <c r="A132" s="11">
        <v>114</v>
      </c>
      <c r="B132" s="5" t="s">
        <v>1051</v>
      </c>
      <c r="C132" s="5" t="s">
        <v>4</v>
      </c>
      <c r="D132" s="5" t="s">
        <v>1052</v>
      </c>
      <c r="E132" s="5" t="s">
        <v>217</v>
      </c>
      <c r="F132" s="5" t="s">
        <v>216</v>
      </c>
    </row>
    <row r="133" spans="1:6" ht="30" x14ac:dyDescent="0.25">
      <c r="A133" s="11">
        <v>115</v>
      </c>
      <c r="B133" s="12" t="s">
        <v>1053</v>
      </c>
      <c r="C133" s="12" t="s">
        <v>4</v>
      </c>
      <c r="D133" s="12" t="s">
        <v>4089</v>
      </c>
      <c r="E133" s="13" t="s">
        <v>215</v>
      </c>
      <c r="F133" s="13" t="s">
        <v>216</v>
      </c>
    </row>
    <row r="134" spans="1:6" x14ac:dyDescent="0.25">
      <c r="A134" s="11">
        <v>116</v>
      </c>
      <c r="B134" s="12" t="s">
        <v>1054</v>
      </c>
      <c r="C134" s="12" t="s">
        <v>399</v>
      </c>
      <c r="D134" s="12" t="s">
        <v>1055</v>
      </c>
      <c r="E134" s="13" t="s">
        <v>215</v>
      </c>
      <c r="F134" s="13" t="s">
        <v>216</v>
      </c>
    </row>
    <row r="135" spans="1:6" ht="45" x14ac:dyDescent="0.25">
      <c r="A135" s="11">
        <v>117</v>
      </c>
      <c r="B135" s="12" t="s">
        <v>1056</v>
      </c>
      <c r="C135" s="12" t="s">
        <v>3919</v>
      </c>
      <c r="D135" s="12" t="s">
        <v>4243</v>
      </c>
      <c r="E135" s="13" t="s">
        <v>3372</v>
      </c>
      <c r="F135" s="13" t="s">
        <v>216</v>
      </c>
    </row>
    <row r="136" spans="1:6" x14ac:dyDescent="0.25">
      <c r="A136" s="11">
        <v>118</v>
      </c>
      <c r="B136" s="12" t="s">
        <v>1057</v>
      </c>
      <c r="C136" s="12" t="s">
        <v>29</v>
      </c>
      <c r="D136" s="12" t="s">
        <v>3999</v>
      </c>
      <c r="E136" s="13" t="s">
        <v>218</v>
      </c>
      <c r="F136" s="13" t="s">
        <v>216</v>
      </c>
    </row>
    <row r="137" spans="1:6" x14ac:dyDescent="0.25">
      <c r="A137" s="11">
        <v>119</v>
      </c>
      <c r="B137" s="13" t="s">
        <v>1058</v>
      </c>
      <c r="C137" s="13" t="s">
        <v>3888</v>
      </c>
      <c r="D137" s="13" t="s">
        <v>4095</v>
      </c>
      <c r="E137" s="13" t="s">
        <v>215</v>
      </c>
      <c r="F137" s="13" t="s">
        <v>216</v>
      </c>
    </row>
    <row r="138" spans="1:6" x14ac:dyDescent="0.25">
      <c r="A138" s="11">
        <v>120</v>
      </c>
      <c r="B138" s="13" t="s">
        <v>1059</v>
      </c>
      <c r="C138" s="13" t="s">
        <v>3927</v>
      </c>
      <c r="D138" s="13" t="s">
        <v>4096</v>
      </c>
      <c r="E138" s="13" t="s">
        <v>215</v>
      </c>
      <c r="F138" s="13" t="s">
        <v>216</v>
      </c>
    </row>
    <row r="139" spans="1:6" ht="30" x14ac:dyDescent="0.25">
      <c r="A139" s="11">
        <v>121</v>
      </c>
      <c r="B139" s="13" t="s">
        <v>1060</v>
      </c>
      <c r="C139" s="13" t="s">
        <v>11</v>
      </c>
      <c r="D139" s="13" t="s">
        <v>234</v>
      </c>
      <c r="E139" s="13" t="s">
        <v>215</v>
      </c>
      <c r="F139" s="13" t="s">
        <v>216</v>
      </c>
    </row>
    <row r="140" spans="1:6" x14ac:dyDescent="0.25">
      <c r="A140" s="11">
        <v>122</v>
      </c>
      <c r="B140" s="5" t="s">
        <v>3419</v>
      </c>
      <c r="C140" s="5" t="s">
        <v>6</v>
      </c>
      <c r="D140" s="5" t="s">
        <v>242</v>
      </c>
      <c r="E140" s="5" t="s">
        <v>243</v>
      </c>
      <c r="F140" s="6" t="s">
        <v>244</v>
      </c>
    </row>
    <row r="141" spans="1:6" ht="30" x14ac:dyDescent="0.25">
      <c r="A141" s="11">
        <v>123</v>
      </c>
      <c r="B141" s="5" t="s">
        <v>1061</v>
      </c>
      <c r="C141" s="5" t="s">
        <v>6</v>
      </c>
      <c r="D141" s="5" t="s">
        <v>245</v>
      </c>
      <c r="E141" s="6" t="s">
        <v>246</v>
      </c>
      <c r="F141" s="6" t="s">
        <v>244</v>
      </c>
    </row>
    <row r="142" spans="1:6" ht="30" x14ac:dyDescent="0.25">
      <c r="A142" s="11">
        <v>124</v>
      </c>
      <c r="B142" s="5" t="s">
        <v>1062</v>
      </c>
      <c r="C142" s="5" t="s">
        <v>0</v>
      </c>
      <c r="D142" s="6" t="s">
        <v>1063</v>
      </c>
      <c r="E142" s="6" t="s">
        <v>247</v>
      </c>
      <c r="F142" s="6" t="s">
        <v>244</v>
      </c>
    </row>
    <row r="143" spans="1:6" x14ac:dyDescent="0.25">
      <c r="A143" s="11">
        <v>125</v>
      </c>
      <c r="B143" s="5" t="s">
        <v>1064</v>
      </c>
      <c r="C143" s="5" t="s">
        <v>9</v>
      </c>
      <c r="D143" s="6" t="s">
        <v>1065</v>
      </c>
      <c r="E143" s="6" t="s">
        <v>248</v>
      </c>
      <c r="F143" s="6" t="s">
        <v>244</v>
      </c>
    </row>
    <row r="144" spans="1:6" ht="30" x14ac:dyDescent="0.25">
      <c r="A144" s="11">
        <v>126</v>
      </c>
      <c r="B144" s="5" t="s">
        <v>1066</v>
      </c>
      <c r="C144" s="5" t="s">
        <v>184</v>
      </c>
      <c r="D144" s="6" t="s">
        <v>1067</v>
      </c>
      <c r="E144" s="6" t="s">
        <v>248</v>
      </c>
      <c r="F144" s="6" t="s">
        <v>244</v>
      </c>
    </row>
    <row r="145" spans="1:6" x14ac:dyDescent="0.25">
      <c r="A145" s="11">
        <v>127</v>
      </c>
      <c r="B145" s="5" t="s">
        <v>1068</v>
      </c>
      <c r="C145" s="5" t="s">
        <v>13</v>
      </c>
      <c r="D145" s="6" t="s">
        <v>1069</v>
      </c>
      <c r="E145" s="6" t="s">
        <v>243</v>
      </c>
      <c r="F145" s="6" t="s">
        <v>244</v>
      </c>
    </row>
    <row r="146" spans="1:6" ht="30" x14ac:dyDescent="0.25">
      <c r="A146" s="11">
        <v>128</v>
      </c>
      <c r="B146" s="5" t="s">
        <v>1070</v>
      </c>
      <c r="C146" s="5" t="s">
        <v>6</v>
      </c>
      <c r="D146" s="6" t="s">
        <v>1071</v>
      </c>
      <c r="E146" s="6" t="s">
        <v>243</v>
      </c>
      <c r="F146" s="6" t="s">
        <v>244</v>
      </c>
    </row>
    <row r="147" spans="1:6" ht="30" x14ac:dyDescent="0.25">
      <c r="A147" s="11">
        <v>129</v>
      </c>
      <c r="B147" s="5" t="s">
        <v>1072</v>
      </c>
      <c r="C147" s="5" t="s">
        <v>13</v>
      </c>
      <c r="D147" s="6" t="s">
        <v>1073</v>
      </c>
      <c r="E147" s="6" t="s">
        <v>249</v>
      </c>
      <c r="F147" s="6" t="s">
        <v>244</v>
      </c>
    </row>
    <row r="148" spans="1:6" ht="30" x14ac:dyDescent="0.25">
      <c r="A148" s="11">
        <v>130</v>
      </c>
      <c r="B148" s="5" t="s">
        <v>1074</v>
      </c>
      <c r="C148" s="5" t="s">
        <v>6</v>
      </c>
      <c r="D148" s="6" t="s">
        <v>1075</v>
      </c>
      <c r="E148" s="6" t="s">
        <v>250</v>
      </c>
      <c r="F148" s="6" t="s">
        <v>244</v>
      </c>
    </row>
    <row r="149" spans="1:6" ht="30" x14ac:dyDescent="0.25">
      <c r="A149" s="11">
        <v>131</v>
      </c>
      <c r="B149" s="5" t="s">
        <v>3420</v>
      </c>
      <c r="C149" s="5" t="s">
        <v>10</v>
      </c>
      <c r="D149" s="6" t="s">
        <v>251</v>
      </c>
      <c r="E149" s="6" t="s">
        <v>250</v>
      </c>
      <c r="F149" s="6" t="s">
        <v>244</v>
      </c>
    </row>
    <row r="150" spans="1:6" ht="30" x14ac:dyDescent="0.25">
      <c r="A150" s="11">
        <v>132</v>
      </c>
      <c r="B150" s="5" t="s">
        <v>1076</v>
      </c>
      <c r="C150" s="5" t="s">
        <v>184</v>
      </c>
      <c r="D150" s="6" t="s">
        <v>1077</v>
      </c>
      <c r="E150" s="6" t="s">
        <v>248</v>
      </c>
      <c r="F150" s="6" t="s">
        <v>244</v>
      </c>
    </row>
    <row r="151" spans="1:6" ht="30" x14ac:dyDescent="0.25">
      <c r="A151" s="11">
        <v>133</v>
      </c>
      <c r="B151" s="5" t="s">
        <v>1078</v>
      </c>
      <c r="C151" s="5" t="s">
        <v>6</v>
      </c>
      <c r="D151" s="6" t="s">
        <v>1079</v>
      </c>
      <c r="E151" s="6" t="s">
        <v>248</v>
      </c>
      <c r="F151" s="6" t="s">
        <v>244</v>
      </c>
    </row>
    <row r="152" spans="1:6" ht="30" x14ac:dyDescent="0.25">
      <c r="A152" s="11">
        <v>134</v>
      </c>
      <c r="B152" s="5" t="s">
        <v>1080</v>
      </c>
      <c r="C152" s="5" t="s">
        <v>13</v>
      </c>
      <c r="D152" s="5" t="s">
        <v>1081</v>
      </c>
      <c r="E152" s="5" t="s">
        <v>260</v>
      </c>
      <c r="F152" s="6" t="s">
        <v>244</v>
      </c>
    </row>
    <row r="153" spans="1:6" ht="30" x14ac:dyDescent="0.25">
      <c r="A153" s="11">
        <v>135</v>
      </c>
      <c r="B153" s="13" t="s">
        <v>3421</v>
      </c>
      <c r="C153" s="13" t="s">
        <v>6</v>
      </c>
      <c r="D153" s="13" t="s">
        <v>1082</v>
      </c>
      <c r="E153" s="13" t="s">
        <v>248</v>
      </c>
      <c r="F153" s="13" t="s">
        <v>244</v>
      </c>
    </row>
    <row r="154" spans="1:6" ht="30" x14ac:dyDescent="0.25">
      <c r="A154" s="11">
        <v>136</v>
      </c>
      <c r="B154" s="13" t="s">
        <v>1083</v>
      </c>
      <c r="C154" s="13" t="s">
        <v>13</v>
      </c>
      <c r="D154" s="13" t="s">
        <v>261</v>
      </c>
      <c r="E154" s="13" t="s">
        <v>248</v>
      </c>
      <c r="F154" s="6" t="s">
        <v>244</v>
      </c>
    </row>
    <row r="155" spans="1:6" x14ac:dyDescent="0.25">
      <c r="A155" s="11">
        <v>137</v>
      </c>
      <c r="B155" s="13" t="s">
        <v>1084</v>
      </c>
      <c r="C155" s="13" t="s">
        <v>54</v>
      </c>
      <c r="D155" s="13" t="s">
        <v>251</v>
      </c>
      <c r="E155" s="13" t="s">
        <v>250</v>
      </c>
      <c r="F155" s="6" t="s">
        <v>244</v>
      </c>
    </row>
    <row r="156" spans="1:6" x14ac:dyDescent="0.25">
      <c r="A156" s="11">
        <v>138</v>
      </c>
      <c r="B156" s="5" t="s">
        <v>1085</v>
      </c>
      <c r="C156" s="5" t="s">
        <v>29</v>
      </c>
      <c r="D156" s="5" t="s">
        <v>3373</v>
      </c>
      <c r="E156" s="5" t="s">
        <v>264</v>
      </c>
      <c r="F156" s="5" t="s">
        <v>265</v>
      </c>
    </row>
    <row r="157" spans="1:6" x14ac:dyDescent="0.25">
      <c r="A157" s="11">
        <v>139</v>
      </c>
      <c r="B157" s="14" t="s">
        <v>1086</v>
      </c>
      <c r="C157" s="14" t="s">
        <v>28</v>
      </c>
      <c r="D157" s="14" t="s">
        <v>269</v>
      </c>
      <c r="E157" s="14" t="s">
        <v>264</v>
      </c>
      <c r="F157" s="14" t="s">
        <v>265</v>
      </c>
    </row>
    <row r="158" spans="1:6" x14ac:dyDescent="0.25">
      <c r="A158" s="11">
        <v>140</v>
      </c>
      <c r="B158" s="14" t="s">
        <v>1087</v>
      </c>
      <c r="C158" s="14" t="s">
        <v>4</v>
      </c>
      <c r="D158" s="14" t="s">
        <v>4097</v>
      </c>
      <c r="E158" s="14" t="s">
        <v>275</v>
      </c>
      <c r="F158" s="14" t="s">
        <v>265</v>
      </c>
    </row>
    <row r="159" spans="1:6" x14ac:dyDescent="0.25">
      <c r="A159" s="11">
        <v>141</v>
      </c>
      <c r="B159" s="15" t="s">
        <v>3588</v>
      </c>
      <c r="C159" s="15" t="s">
        <v>3922</v>
      </c>
      <c r="D159" s="15" t="s">
        <v>276</v>
      </c>
      <c r="E159" s="15" t="s">
        <v>277</v>
      </c>
      <c r="F159" s="15" t="s">
        <v>278</v>
      </c>
    </row>
    <row r="160" spans="1:6" x14ac:dyDescent="0.25">
      <c r="A160" s="11">
        <v>142</v>
      </c>
      <c r="B160" s="15" t="s">
        <v>1088</v>
      </c>
      <c r="C160" s="15" t="s">
        <v>3923</v>
      </c>
      <c r="D160" s="15" t="s">
        <v>1089</v>
      </c>
      <c r="E160" s="15" t="s">
        <v>277</v>
      </c>
      <c r="F160" s="15" t="s">
        <v>278</v>
      </c>
    </row>
    <row r="161" spans="1:6" ht="30" x14ac:dyDescent="0.25">
      <c r="A161" s="11">
        <v>143</v>
      </c>
      <c r="B161" s="13" t="s">
        <v>3579</v>
      </c>
      <c r="C161" s="13" t="s">
        <v>3924</v>
      </c>
      <c r="D161" s="13" t="s">
        <v>4098</v>
      </c>
      <c r="E161" s="13" t="s">
        <v>279</v>
      </c>
      <c r="F161" s="13" t="s">
        <v>278</v>
      </c>
    </row>
    <row r="162" spans="1:6" ht="45" x14ac:dyDescent="0.25">
      <c r="A162" s="11">
        <v>144</v>
      </c>
      <c r="B162" s="13" t="s">
        <v>1090</v>
      </c>
      <c r="C162" s="13" t="s">
        <v>3925</v>
      </c>
      <c r="D162" s="13" t="s">
        <v>4099</v>
      </c>
      <c r="E162" s="13" t="s">
        <v>279</v>
      </c>
      <c r="F162" s="13" t="s">
        <v>278</v>
      </c>
    </row>
    <row r="163" spans="1:6" ht="30" x14ac:dyDescent="0.25">
      <c r="A163" s="11">
        <v>145</v>
      </c>
      <c r="B163" s="13" t="s">
        <v>3580</v>
      </c>
      <c r="C163" s="13" t="s">
        <v>3928</v>
      </c>
      <c r="D163" s="13" t="s">
        <v>1091</v>
      </c>
      <c r="E163" s="13" t="s">
        <v>277</v>
      </c>
      <c r="F163" s="13" t="s">
        <v>278</v>
      </c>
    </row>
    <row r="164" spans="1:6" ht="30" x14ac:dyDescent="0.25">
      <c r="A164" s="11">
        <v>146</v>
      </c>
      <c r="B164" s="13" t="s">
        <v>3581</v>
      </c>
      <c r="C164" s="13" t="s">
        <v>3929</v>
      </c>
      <c r="D164" s="13" t="s">
        <v>1092</v>
      </c>
      <c r="E164" s="13" t="s">
        <v>277</v>
      </c>
      <c r="F164" s="13" t="s">
        <v>278</v>
      </c>
    </row>
    <row r="165" spans="1:6" x14ac:dyDescent="0.25">
      <c r="A165" s="11">
        <v>147</v>
      </c>
      <c r="B165" s="13" t="s">
        <v>3582</v>
      </c>
      <c r="C165" s="13" t="s">
        <v>3928</v>
      </c>
      <c r="D165" s="13" t="s">
        <v>4101</v>
      </c>
      <c r="E165" s="13" t="s">
        <v>277</v>
      </c>
      <c r="F165" s="13" t="s">
        <v>278</v>
      </c>
    </row>
    <row r="166" spans="1:6" ht="30" x14ac:dyDescent="0.25">
      <c r="A166" s="11">
        <v>148</v>
      </c>
      <c r="B166" s="13" t="s">
        <v>1093</v>
      </c>
      <c r="C166" s="13" t="s">
        <v>3930</v>
      </c>
      <c r="D166" s="13" t="s">
        <v>1091</v>
      </c>
      <c r="E166" s="13" t="s">
        <v>277</v>
      </c>
      <c r="F166" s="13" t="s">
        <v>278</v>
      </c>
    </row>
    <row r="167" spans="1:6" ht="30" x14ac:dyDescent="0.25">
      <c r="A167" s="11">
        <v>149</v>
      </c>
      <c r="B167" s="13" t="s">
        <v>1094</v>
      </c>
      <c r="C167" s="13" t="s">
        <v>3844</v>
      </c>
      <c r="D167" s="13" t="s">
        <v>4100</v>
      </c>
      <c r="E167" s="13" t="s">
        <v>279</v>
      </c>
      <c r="F167" s="13" t="s">
        <v>278</v>
      </c>
    </row>
    <row r="168" spans="1:6" x14ac:dyDescent="0.25">
      <c r="A168" s="11">
        <v>150</v>
      </c>
      <c r="B168" s="13" t="s">
        <v>3606</v>
      </c>
      <c r="C168" s="13" t="s">
        <v>3928</v>
      </c>
      <c r="D168" s="13" t="s">
        <v>1095</v>
      </c>
      <c r="E168" s="13" t="s">
        <v>279</v>
      </c>
      <c r="F168" s="13" t="s">
        <v>278</v>
      </c>
    </row>
    <row r="169" spans="1:6" x14ac:dyDescent="0.25">
      <c r="A169" s="11">
        <v>151</v>
      </c>
      <c r="B169" s="13" t="s">
        <v>3584</v>
      </c>
      <c r="C169" s="13" t="s">
        <v>3931</v>
      </c>
      <c r="D169" s="13" t="s">
        <v>4101</v>
      </c>
      <c r="E169" s="13" t="s">
        <v>277</v>
      </c>
      <c r="F169" s="13" t="s">
        <v>278</v>
      </c>
    </row>
    <row r="170" spans="1:6" x14ac:dyDescent="0.25">
      <c r="A170" s="11">
        <v>152</v>
      </c>
      <c r="B170" s="13" t="s">
        <v>1096</v>
      </c>
      <c r="C170" s="13" t="s">
        <v>3907</v>
      </c>
      <c r="D170" s="13" t="s">
        <v>1097</v>
      </c>
      <c r="E170" s="13" t="s">
        <v>277</v>
      </c>
      <c r="F170" s="13" t="s">
        <v>278</v>
      </c>
    </row>
    <row r="171" spans="1:6" x14ac:dyDescent="0.25">
      <c r="A171" s="11">
        <v>153</v>
      </c>
      <c r="B171" s="13" t="s">
        <v>3607</v>
      </c>
      <c r="C171" s="13" t="s">
        <v>3932</v>
      </c>
      <c r="D171" s="13" t="s">
        <v>1097</v>
      </c>
      <c r="E171" s="13" t="s">
        <v>277</v>
      </c>
      <c r="F171" s="13" t="s">
        <v>278</v>
      </c>
    </row>
    <row r="172" spans="1:6" x14ac:dyDescent="0.25">
      <c r="A172" s="11">
        <v>154</v>
      </c>
      <c r="B172" s="13" t="s">
        <v>3608</v>
      </c>
      <c r="C172" s="13" t="s">
        <v>3923</v>
      </c>
      <c r="D172" s="13" t="s">
        <v>1098</v>
      </c>
      <c r="E172" s="13" t="s">
        <v>277</v>
      </c>
      <c r="F172" s="13" t="s">
        <v>278</v>
      </c>
    </row>
    <row r="173" spans="1:6" ht="30" x14ac:dyDescent="0.25">
      <c r="A173" s="11">
        <v>155</v>
      </c>
      <c r="B173" s="13" t="s">
        <v>3583</v>
      </c>
      <c r="C173" s="13" t="s">
        <v>3933</v>
      </c>
      <c r="D173" s="13" t="s">
        <v>4101</v>
      </c>
      <c r="E173" s="13" t="s">
        <v>277</v>
      </c>
      <c r="F173" s="13" t="s">
        <v>278</v>
      </c>
    </row>
    <row r="174" spans="1:6" x14ac:dyDescent="0.25">
      <c r="A174" s="11">
        <v>156</v>
      </c>
      <c r="B174" s="13" t="s">
        <v>1099</v>
      </c>
      <c r="C174" s="13" t="s">
        <v>3842</v>
      </c>
      <c r="D174" s="13" t="s">
        <v>4102</v>
      </c>
      <c r="E174" s="13" t="s">
        <v>3422</v>
      </c>
      <c r="F174" s="13" t="s">
        <v>278</v>
      </c>
    </row>
    <row r="175" spans="1:6" ht="30" x14ac:dyDescent="0.25">
      <c r="A175" s="11">
        <v>157</v>
      </c>
      <c r="B175" s="13" t="s">
        <v>1100</v>
      </c>
      <c r="C175" s="13" t="s">
        <v>369</v>
      </c>
      <c r="D175" s="13" t="s">
        <v>1101</v>
      </c>
      <c r="E175" s="13" t="s">
        <v>296</v>
      </c>
      <c r="F175" s="13" t="s">
        <v>278</v>
      </c>
    </row>
    <row r="176" spans="1:6" x14ac:dyDescent="0.25">
      <c r="A176" s="11">
        <v>158</v>
      </c>
      <c r="B176" s="5" t="s">
        <v>1102</v>
      </c>
      <c r="C176" s="5" t="s">
        <v>29</v>
      </c>
      <c r="D176" s="5" t="s">
        <v>4293</v>
      </c>
      <c r="E176" s="5" t="s">
        <v>301</v>
      </c>
      <c r="F176" s="5" t="s">
        <v>300</v>
      </c>
    </row>
    <row r="177" spans="1:6" x14ac:dyDescent="0.25">
      <c r="A177" s="11">
        <v>159</v>
      </c>
      <c r="B177" s="5" t="s">
        <v>1103</v>
      </c>
      <c r="C177" s="5" t="s">
        <v>3843</v>
      </c>
      <c r="D177" s="5" t="s">
        <v>1104</v>
      </c>
      <c r="E177" s="5" t="s">
        <v>301</v>
      </c>
      <c r="F177" s="5" t="s">
        <v>300</v>
      </c>
    </row>
    <row r="178" spans="1:6" x14ac:dyDescent="0.25">
      <c r="A178" s="11">
        <v>160</v>
      </c>
      <c r="B178" s="5" t="s">
        <v>3609</v>
      </c>
      <c r="C178" s="5" t="s">
        <v>31</v>
      </c>
      <c r="D178" s="5" t="s">
        <v>1105</v>
      </c>
      <c r="E178" s="5" t="s">
        <v>302</v>
      </c>
      <c r="F178" s="5" t="s">
        <v>300</v>
      </c>
    </row>
    <row r="179" spans="1:6" ht="30" x14ac:dyDescent="0.25">
      <c r="A179" s="11">
        <v>161</v>
      </c>
      <c r="B179" s="5" t="s">
        <v>1106</v>
      </c>
      <c r="C179" s="5" t="s">
        <v>4</v>
      </c>
      <c r="D179" s="5" t="s">
        <v>303</v>
      </c>
      <c r="E179" s="5" t="s">
        <v>301</v>
      </c>
      <c r="F179" s="5" t="s">
        <v>300</v>
      </c>
    </row>
    <row r="180" spans="1:6" x14ac:dyDescent="0.25">
      <c r="A180" s="11">
        <v>162</v>
      </c>
      <c r="B180" s="5" t="s">
        <v>3423</v>
      </c>
      <c r="C180" s="5" t="s">
        <v>31</v>
      </c>
      <c r="D180" s="5" t="s">
        <v>1107</v>
      </c>
      <c r="E180" s="5" t="s">
        <v>302</v>
      </c>
      <c r="F180" s="5" t="s">
        <v>300</v>
      </c>
    </row>
    <row r="181" spans="1:6" x14ac:dyDescent="0.25">
      <c r="A181" s="11">
        <v>163</v>
      </c>
      <c r="B181" s="5" t="s">
        <v>1108</v>
      </c>
      <c r="C181" s="5" t="s">
        <v>4</v>
      </c>
      <c r="D181" s="5" t="s">
        <v>1105</v>
      </c>
      <c r="E181" s="5" t="s">
        <v>302</v>
      </c>
      <c r="F181" s="5" t="s">
        <v>300</v>
      </c>
    </row>
    <row r="182" spans="1:6" ht="30" x14ac:dyDescent="0.25">
      <c r="A182" s="11">
        <v>164</v>
      </c>
      <c r="B182" s="5" t="s">
        <v>1109</v>
      </c>
      <c r="C182" s="5" t="s">
        <v>3844</v>
      </c>
      <c r="D182" s="5" t="s">
        <v>1110</v>
      </c>
      <c r="E182" s="5" t="s">
        <v>301</v>
      </c>
      <c r="F182" s="5" t="s">
        <v>300</v>
      </c>
    </row>
    <row r="183" spans="1:6" x14ac:dyDescent="0.25">
      <c r="A183" s="11">
        <v>165</v>
      </c>
      <c r="B183" s="5" t="s">
        <v>1111</v>
      </c>
      <c r="C183" s="5" t="s">
        <v>3935</v>
      </c>
      <c r="D183" s="5" t="s">
        <v>1112</v>
      </c>
      <c r="E183" s="5" t="s">
        <v>304</v>
      </c>
      <c r="F183" s="5" t="s">
        <v>300</v>
      </c>
    </row>
    <row r="184" spans="1:6" x14ac:dyDescent="0.25">
      <c r="A184" s="11">
        <v>166</v>
      </c>
      <c r="B184" s="5" t="s">
        <v>1113</v>
      </c>
      <c r="C184" s="5" t="s">
        <v>28</v>
      </c>
      <c r="D184" s="5" t="s">
        <v>1114</v>
      </c>
      <c r="E184" s="5" t="s">
        <v>301</v>
      </c>
      <c r="F184" s="5" t="s">
        <v>300</v>
      </c>
    </row>
    <row r="185" spans="1:6" x14ac:dyDescent="0.25">
      <c r="A185" s="11">
        <v>167</v>
      </c>
      <c r="B185" s="5" t="s">
        <v>1115</v>
      </c>
      <c r="C185" s="5" t="s">
        <v>3934</v>
      </c>
      <c r="D185" s="5" t="s">
        <v>305</v>
      </c>
      <c r="E185" s="5" t="s">
        <v>306</v>
      </c>
      <c r="F185" s="5" t="s">
        <v>300</v>
      </c>
    </row>
    <row r="186" spans="1:6" x14ac:dyDescent="0.25">
      <c r="A186" s="11">
        <v>168</v>
      </c>
      <c r="B186" s="5" t="s">
        <v>1116</v>
      </c>
      <c r="C186" s="5" t="s">
        <v>399</v>
      </c>
      <c r="D186" s="5" t="s">
        <v>1117</v>
      </c>
      <c r="E186" s="5" t="s">
        <v>307</v>
      </c>
      <c r="F186" s="5" t="s">
        <v>300</v>
      </c>
    </row>
    <row r="187" spans="1:6" ht="30" x14ac:dyDescent="0.25">
      <c r="A187" s="11">
        <v>169</v>
      </c>
      <c r="B187" s="5" t="s">
        <v>1118</v>
      </c>
      <c r="C187" s="5" t="s">
        <v>28</v>
      </c>
      <c r="D187" s="5" t="s">
        <v>1119</v>
      </c>
      <c r="E187" s="5" t="s">
        <v>301</v>
      </c>
      <c r="F187" s="5" t="s">
        <v>300</v>
      </c>
    </row>
    <row r="188" spans="1:6" ht="30" x14ac:dyDescent="0.25">
      <c r="A188" s="11">
        <v>170</v>
      </c>
      <c r="B188" s="5" t="s">
        <v>1120</v>
      </c>
      <c r="C188" s="5" t="s">
        <v>31</v>
      </c>
      <c r="D188" s="5" t="s">
        <v>4244</v>
      </c>
      <c r="E188" s="5" t="s">
        <v>304</v>
      </c>
      <c r="F188" s="5" t="s">
        <v>300</v>
      </c>
    </row>
    <row r="189" spans="1:6" ht="30" x14ac:dyDescent="0.25">
      <c r="A189" s="11">
        <v>171</v>
      </c>
      <c r="B189" s="15" t="s">
        <v>1121</v>
      </c>
      <c r="C189" s="15" t="s">
        <v>28</v>
      </c>
      <c r="D189" s="15" t="s">
        <v>3409</v>
      </c>
      <c r="E189" s="15" t="s">
        <v>319</v>
      </c>
      <c r="F189" s="5" t="s">
        <v>318</v>
      </c>
    </row>
    <row r="190" spans="1:6" x14ac:dyDescent="0.25">
      <c r="A190" s="11">
        <v>172</v>
      </c>
      <c r="B190" s="15" t="s">
        <v>1122</v>
      </c>
      <c r="C190" s="15" t="s">
        <v>31</v>
      </c>
      <c r="D190" s="15" t="s">
        <v>4294</v>
      </c>
      <c r="E190" s="15" t="s">
        <v>320</v>
      </c>
      <c r="F190" s="5" t="s">
        <v>318</v>
      </c>
    </row>
    <row r="191" spans="1:6" ht="30" x14ac:dyDescent="0.25">
      <c r="A191" s="11">
        <v>173</v>
      </c>
      <c r="B191" s="15" t="s">
        <v>1123</v>
      </c>
      <c r="C191" s="15" t="s">
        <v>24</v>
      </c>
      <c r="D191" s="15" t="s">
        <v>3410</v>
      </c>
      <c r="E191" s="15" t="s">
        <v>326</v>
      </c>
      <c r="F191" s="5" t="s">
        <v>318</v>
      </c>
    </row>
    <row r="192" spans="1:6" ht="30" x14ac:dyDescent="0.25">
      <c r="A192" s="11">
        <v>174</v>
      </c>
      <c r="B192" s="5" t="s">
        <v>3424</v>
      </c>
      <c r="C192" s="5" t="s">
        <v>6</v>
      </c>
      <c r="D192" s="5" t="s">
        <v>1124</v>
      </c>
      <c r="E192" s="5" t="s">
        <v>328</v>
      </c>
      <c r="F192" s="5" t="s">
        <v>329</v>
      </c>
    </row>
    <row r="193" spans="1:6" ht="30" x14ac:dyDescent="0.25">
      <c r="A193" s="11">
        <v>175</v>
      </c>
      <c r="B193" s="15" t="s">
        <v>3610</v>
      </c>
      <c r="C193" s="5" t="s">
        <v>28</v>
      </c>
      <c r="D193" s="15" t="s">
        <v>4103</v>
      </c>
      <c r="E193" s="5" t="s">
        <v>332</v>
      </c>
      <c r="F193" s="5" t="s">
        <v>329</v>
      </c>
    </row>
    <row r="194" spans="1:6" x14ac:dyDescent="0.25">
      <c r="A194" s="11">
        <v>176</v>
      </c>
      <c r="B194" s="15" t="s">
        <v>3611</v>
      </c>
      <c r="C194" s="5" t="s">
        <v>4</v>
      </c>
      <c r="D194" s="15" t="s">
        <v>338</v>
      </c>
      <c r="E194" s="5" t="s">
        <v>339</v>
      </c>
      <c r="F194" s="5" t="s">
        <v>329</v>
      </c>
    </row>
    <row r="195" spans="1:6" x14ac:dyDescent="0.25">
      <c r="A195" s="11">
        <v>177</v>
      </c>
      <c r="B195" s="15" t="s">
        <v>3612</v>
      </c>
      <c r="C195" s="5" t="s">
        <v>4</v>
      </c>
      <c r="D195" s="15" t="s">
        <v>1125</v>
      </c>
      <c r="E195" s="5" t="s">
        <v>332</v>
      </c>
      <c r="F195" s="5" t="s">
        <v>329</v>
      </c>
    </row>
    <row r="196" spans="1:6" x14ac:dyDescent="0.25">
      <c r="A196" s="11">
        <v>178</v>
      </c>
      <c r="B196" s="15" t="s">
        <v>3613</v>
      </c>
      <c r="C196" s="5" t="s">
        <v>20</v>
      </c>
      <c r="D196" s="15" t="s">
        <v>1126</v>
      </c>
      <c r="E196" s="5" t="s">
        <v>332</v>
      </c>
      <c r="F196" s="5" t="s">
        <v>329</v>
      </c>
    </row>
    <row r="197" spans="1:6" ht="30" x14ac:dyDescent="0.25">
      <c r="A197" s="11">
        <v>179</v>
      </c>
      <c r="B197" s="5" t="s">
        <v>1127</v>
      </c>
      <c r="C197" s="5" t="s">
        <v>31</v>
      </c>
      <c r="D197" s="5" t="s">
        <v>4298</v>
      </c>
      <c r="E197" s="5" t="s">
        <v>332</v>
      </c>
      <c r="F197" s="5" t="s">
        <v>329</v>
      </c>
    </row>
    <row r="198" spans="1:6" ht="30" x14ac:dyDescent="0.25">
      <c r="A198" s="11">
        <v>180</v>
      </c>
      <c r="B198" s="5" t="s">
        <v>3425</v>
      </c>
      <c r="C198" s="5" t="s">
        <v>369</v>
      </c>
      <c r="D198" s="5" t="s">
        <v>1128</v>
      </c>
      <c r="E198" s="5" t="s">
        <v>341</v>
      </c>
      <c r="F198" s="5" t="s">
        <v>329</v>
      </c>
    </row>
    <row r="199" spans="1:6" ht="30" x14ac:dyDescent="0.25">
      <c r="A199" s="11">
        <v>181</v>
      </c>
      <c r="B199" s="5" t="s">
        <v>3426</v>
      </c>
      <c r="C199" s="5" t="s">
        <v>3845</v>
      </c>
      <c r="D199" s="5" t="s">
        <v>4105</v>
      </c>
      <c r="E199" s="5" t="s">
        <v>331</v>
      </c>
      <c r="F199" s="5" t="s">
        <v>329</v>
      </c>
    </row>
    <row r="200" spans="1:6" x14ac:dyDescent="0.25">
      <c r="A200" s="11">
        <v>182</v>
      </c>
      <c r="B200" s="13" t="s">
        <v>1129</v>
      </c>
      <c r="C200" s="13" t="s">
        <v>11</v>
      </c>
      <c r="D200" s="13" t="s">
        <v>1130</v>
      </c>
      <c r="E200" s="13" t="s">
        <v>340</v>
      </c>
      <c r="F200" s="13" t="s">
        <v>329</v>
      </c>
    </row>
    <row r="201" spans="1:6" ht="30" x14ac:dyDescent="0.25">
      <c r="A201" s="11">
        <v>183</v>
      </c>
      <c r="B201" s="14" t="s">
        <v>1131</v>
      </c>
      <c r="C201" s="14" t="s">
        <v>28</v>
      </c>
      <c r="D201" s="14" t="s">
        <v>372</v>
      </c>
      <c r="E201" s="12" t="s">
        <v>343</v>
      </c>
      <c r="F201" s="14" t="s">
        <v>344</v>
      </c>
    </row>
    <row r="202" spans="1:6" ht="30" x14ac:dyDescent="0.25">
      <c r="A202" s="11">
        <v>184</v>
      </c>
      <c r="B202" s="5" t="s">
        <v>1132</v>
      </c>
      <c r="C202" s="5" t="s">
        <v>270</v>
      </c>
      <c r="D202" s="5" t="s">
        <v>1133</v>
      </c>
      <c r="E202" s="5" t="s">
        <v>343</v>
      </c>
      <c r="F202" s="5" t="s">
        <v>344</v>
      </c>
    </row>
    <row r="203" spans="1:6" x14ac:dyDescent="0.25">
      <c r="A203" s="11">
        <v>185</v>
      </c>
      <c r="B203" s="5" t="s">
        <v>1134</v>
      </c>
      <c r="C203" s="5" t="s">
        <v>29</v>
      </c>
      <c r="D203" s="5" t="s">
        <v>346</v>
      </c>
      <c r="E203" s="5" t="s">
        <v>343</v>
      </c>
      <c r="F203" s="5" t="s">
        <v>344</v>
      </c>
    </row>
    <row r="204" spans="1:6" ht="30" x14ac:dyDescent="0.25">
      <c r="A204" s="11">
        <v>186</v>
      </c>
      <c r="B204" s="5" t="s">
        <v>1135</v>
      </c>
      <c r="C204" s="5" t="s">
        <v>31</v>
      </c>
      <c r="D204" s="5" t="s">
        <v>1136</v>
      </c>
      <c r="E204" s="5" t="s">
        <v>343</v>
      </c>
      <c r="F204" s="5" t="s">
        <v>344</v>
      </c>
    </row>
    <row r="205" spans="1:6" ht="30" x14ac:dyDescent="0.25">
      <c r="A205" s="11">
        <v>187</v>
      </c>
      <c r="B205" s="5" t="s">
        <v>1137</v>
      </c>
      <c r="C205" s="5" t="s">
        <v>28</v>
      </c>
      <c r="D205" s="5" t="s">
        <v>1138</v>
      </c>
      <c r="E205" s="5" t="s">
        <v>343</v>
      </c>
      <c r="F205" s="5" t="s">
        <v>344</v>
      </c>
    </row>
    <row r="206" spans="1:6" x14ac:dyDescent="0.25">
      <c r="A206" s="11">
        <v>188</v>
      </c>
      <c r="B206" s="5" t="s">
        <v>1139</v>
      </c>
      <c r="C206" s="5" t="s">
        <v>28</v>
      </c>
      <c r="D206" s="5" t="s">
        <v>1140</v>
      </c>
      <c r="E206" s="5" t="s">
        <v>343</v>
      </c>
      <c r="F206" s="5" t="s">
        <v>344</v>
      </c>
    </row>
    <row r="207" spans="1:6" ht="30" x14ac:dyDescent="0.25">
      <c r="A207" s="11">
        <v>189</v>
      </c>
      <c r="B207" s="5" t="s">
        <v>1141</v>
      </c>
      <c r="C207" s="5" t="s">
        <v>11</v>
      </c>
      <c r="D207" s="5" t="s">
        <v>1142</v>
      </c>
      <c r="E207" s="5" t="s">
        <v>343</v>
      </c>
      <c r="F207" s="5" t="s">
        <v>344</v>
      </c>
    </row>
    <row r="208" spans="1:6" x14ac:dyDescent="0.25">
      <c r="A208" s="11">
        <v>190</v>
      </c>
      <c r="B208" s="5" t="s">
        <v>1143</v>
      </c>
      <c r="C208" s="5" t="s">
        <v>28</v>
      </c>
      <c r="D208" s="5" t="s">
        <v>1144</v>
      </c>
      <c r="E208" s="5" t="s">
        <v>343</v>
      </c>
      <c r="F208" s="5" t="s">
        <v>344</v>
      </c>
    </row>
    <row r="209" spans="1:6" x14ac:dyDescent="0.25">
      <c r="A209" s="11">
        <v>191</v>
      </c>
      <c r="B209" s="5" t="s">
        <v>1145</v>
      </c>
      <c r="C209" s="5" t="s">
        <v>4</v>
      </c>
      <c r="D209" s="5" t="s">
        <v>1146</v>
      </c>
      <c r="E209" s="5" t="s">
        <v>343</v>
      </c>
      <c r="F209" s="5" t="s">
        <v>344</v>
      </c>
    </row>
    <row r="210" spans="1:6" x14ac:dyDescent="0.25">
      <c r="A210" s="11">
        <v>192</v>
      </c>
      <c r="B210" s="5" t="s">
        <v>1147</v>
      </c>
      <c r="C210" s="5" t="s">
        <v>29</v>
      </c>
      <c r="D210" s="5" t="s">
        <v>1148</v>
      </c>
      <c r="E210" s="5" t="s">
        <v>343</v>
      </c>
      <c r="F210" s="5" t="s">
        <v>344</v>
      </c>
    </row>
    <row r="211" spans="1:6" ht="30" x14ac:dyDescent="0.25">
      <c r="A211" s="11">
        <v>193</v>
      </c>
      <c r="B211" s="5" t="s">
        <v>1149</v>
      </c>
      <c r="C211" s="5" t="s">
        <v>29</v>
      </c>
      <c r="D211" s="5" t="s">
        <v>347</v>
      </c>
      <c r="E211" s="5" t="s">
        <v>348</v>
      </c>
      <c r="F211" s="5" t="s">
        <v>344</v>
      </c>
    </row>
    <row r="212" spans="1:6" ht="30" x14ac:dyDescent="0.25">
      <c r="A212" s="11">
        <v>194</v>
      </c>
      <c r="B212" s="5" t="s">
        <v>1150</v>
      </c>
      <c r="C212" s="5" t="s">
        <v>4</v>
      </c>
      <c r="D212" s="5" t="s">
        <v>349</v>
      </c>
      <c r="E212" s="5" t="s">
        <v>350</v>
      </c>
      <c r="F212" s="5" t="s">
        <v>344</v>
      </c>
    </row>
    <row r="213" spans="1:6" ht="30" x14ac:dyDescent="0.25">
      <c r="A213" s="11">
        <v>195</v>
      </c>
      <c r="B213" s="5" t="s">
        <v>1151</v>
      </c>
      <c r="C213" s="5" t="s">
        <v>31</v>
      </c>
      <c r="D213" s="5" t="s">
        <v>1152</v>
      </c>
      <c r="E213" s="5" t="s">
        <v>343</v>
      </c>
      <c r="F213" s="5" t="s">
        <v>344</v>
      </c>
    </row>
    <row r="214" spans="1:6" x14ac:dyDescent="0.25">
      <c r="A214" s="11">
        <v>196</v>
      </c>
      <c r="B214" s="5" t="s">
        <v>1153</v>
      </c>
      <c r="C214" s="5" t="s">
        <v>11</v>
      </c>
      <c r="D214" s="5" t="s">
        <v>1154</v>
      </c>
      <c r="E214" s="5" t="s">
        <v>343</v>
      </c>
      <c r="F214" s="5" t="s">
        <v>344</v>
      </c>
    </row>
    <row r="215" spans="1:6" x14ac:dyDescent="0.25">
      <c r="A215" s="11">
        <v>197</v>
      </c>
      <c r="B215" s="5" t="s">
        <v>1155</v>
      </c>
      <c r="C215" s="5" t="s">
        <v>31</v>
      </c>
      <c r="D215" s="5" t="s">
        <v>351</v>
      </c>
      <c r="E215" s="5" t="s">
        <v>352</v>
      </c>
      <c r="F215" s="5" t="s">
        <v>344</v>
      </c>
    </row>
    <row r="216" spans="1:6" x14ac:dyDescent="0.25">
      <c r="A216" s="11">
        <v>198</v>
      </c>
      <c r="B216" s="5" t="s">
        <v>1156</v>
      </c>
      <c r="C216" s="5" t="s">
        <v>28</v>
      </c>
      <c r="D216" s="5" t="s">
        <v>1144</v>
      </c>
      <c r="E216" s="5" t="s">
        <v>343</v>
      </c>
      <c r="F216" s="5" t="s">
        <v>344</v>
      </c>
    </row>
    <row r="217" spans="1:6" ht="30" x14ac:dyDescent="0.25">
      <c r="A217" s="11">
        <v>199</v>
      </c>
      <c r="B217" s="5" t="s">
        <v>1157</v>
      </c>
      <c r="C217" s="5" t="s">
        <v>29</v>
      </c>
      <c r="D217" s="5" t="s">
        <v>1158</v>
      </c>
      <c r="E217" s="5" t="s">
        <v>343</v>
      </c>
      <c r="F217" s="5" t="s">
        <v>344</v>
      </c>
    </row>
    <row r="218" spans="1:6" x14ac:dyDescent="0.25">
      <c r="A218" s="11">
        <v>200</v>
      </c>
      <c r="B218" s="5" t="s">
        <v>1159</v>
      </c>
      <c r="C218" s="5" t="s">
        <v>11</v>
      </c>
      <c r="D218" s="5" t="s">
        <v>1146</v>
      </c>
      <c r="E218" s="5" t="s">
        <v>343</v>
      </c>
      <c r="F218" s="5" t="s">
        <v>344</v>
      </c>
    </row>
    <row r="219" spans="1:6" ht="30" x14ac:dyDescent="0.25">
      <c r="A219" s="11">
        <v>201</v>
      </c>
      <c r="B219" s="5" t="s">
        <v>1160</v>
      </c>
      <c r="C219" s="5" t="s">
        <v>11</v>
      </c>
      <c r="D219" s="5" t="s">
        <v>1161</v>
      </c>
      <c r="E219" s="5" t="s">
        <v>343</v>
      </c>
      <c r="F219" s="5" t="s">
        <v>344</v>
      </c>
    </row>
    <row r="220" spans="1:6" ht="30" x14ac:dyDescent="0.25">
      <c r="A220" s="11">
        <v>202</v>
      </c>
      <c r="B220" s="5" t="s">
        <v>1162</v>
      </c>
      <c r="C220" s="5" t="s">
        <v>11</v>
      </c>
      <c r="D220" s="5" t="s">
        <v>353</v>
      </c>
      <c r="E220" s="5" t="s">
        <v>354</v>
      </c>
      <c r="F220" s="5" t="s">
        <v>344</v>
      </c>
    </row>
    <row r="221" spans="1:6" x14ac:dyDescent="0.25">
      <c r="A221" s="11">
        <v>203</v>
      </c>
      <c r="B221" s="5" t="s">
        <v>1163</v>
      </c>
      <c r="C221" s="5" t="s">
        <v>28</v>
      </c>
      <c r="D221" s="5" t="s">
        <v>353</v>
      </c>
      <c r="E221" s="5" t="s">
        <v>354</v>
      </c>
      <c r="F221" s="5" t="s">
        <v>344</v>
      </c>
    </row>
    <row r="222" spans="1:6" x14ac:dyDescent="0.25">
      <c r="A222" s="11">
        <v>204</v>
      </c>
      <c r="B222" s="5" t="s">
        <v>1164</v>
      </c>
      <c r="C222" s="5" t="s">
        <v>28</v>
      </c>
      <c r="D222" s="5" t="s">
        <v>355</v>
      </c>
      <c r="E222" s="5" t="s">
        <v>356</v>
      </c>
      <c r="F222" s="5" t="s">
        <v>344</v>
      </c>
    </row>
    <row r="223" spans="1:6" ht="30" x14ac:dyDescent="0.25">
      <c r="A223" s="11">
        <v>205</v>
      </c>
      <c r="B223" s="5" t="s">
        <v>1165</v>
      </c>
      <c r="C223" s="5" t="s">
        <v>4</v>
      </c>
      <c r="D223" s="5" t="s">
        <v>1166</v>
      </c>
      <c r="E223" s="5" t="s">
        <v>343</v>
      </c>
      <c r="F223" s="5" t="s">
        <v>344</v>
      </c>
    </row>
    <row r="224" spans="1:6" x14ac:dyDescent="0.25">
      <c r="A224" s="11">
        <v>206</v>
      </c>
      <c r="B224" s="5" t="s">
        <v>1167</v>
      </c>
      <c r="C224" s="5" t="s">
        <v>28</v>
      </c>
      <c r="D224" s="5" t="s">
        <v>1168</v>
      </c>
      <c r="E224" s="5" t="s">
        <v>357</v>
      </c>
      <c r="F224" s="5" t="s">
        <v>344</v>
      </c>
    </row>
    <row r="225" spans="1:6" ht="30" x14ac:dyDescent="0.25">
      <c r="A225" s="11">
        <v>207</v>
      </c>
      <c r="B225" s="5" t="s">
        <v>3427</v>
      </c>
      <c r="C225" s="5" t="s">
        <v>31</v>
      </c>
      <c r="D225" s="5" t="s">
        <v>358</v>
      </c>
      <c r="E225" s="5" t="s">
        <v>359</v>
      </c>
      <c r="F225" s="5" t="s">
        <v>344</v>
      </c>
    </row>
    <row r="226" spans="1:6" ht="30" x14ac:dyDescent="0.25">
      <c r="A226" s="11">
        <v>208</v>
      </c>
      <c r="B226" s="5" t="s">
        <v>1169</v>
      </c>
      <c r="C226" s="5" t="s">
        <v>11</v>
      </c>
      <c r="D226" s="5" t="s">
        <v>1170</v>
      </c>
      <c r="E226" s="5" t="s">
        <v>343</v>
      </c>
      <c r="F226" s="5" t="s">
        <v>344</v>
      </c>
    </row>
    <row r="227" spans="1:6" x14ac:dyDescent="0.25">
      <c r="A227" s="11">
        <v>209</v>
      </c>
      <c r="B227" s="5" t="s">
        <v>1171</v>
      </c>
      <c r="C227" s="5" t="s">
        <v>270</v>
      </c>
      <c r="D227" s="5" t="s">
        <v>360</v>
      </c>
      <c r="E227" s="5" t="s">
        <v>361</v>
      </c>
      <c r="F227" s="5" t="s">
        <v>344</v>
      </c>
    </row>
    <row r="228" spans="1:6" ht="30" x14ac:dyDescent="0.25">
      <c r="A228" s="11">
        <v>210</v>
      </c>
      <c r="B228" s="5" t="s">
        <v>1172</v>
      </c>
      <c r="C228" s="5" t="s">
        <v>31</v>
      </c>
      <c r="D228" s="5" t="s">
        <v>1173</v>
      </c>
      <c r="E228" s="5" t="s">
        <v>343</v>
      </c>
      <c r="F228" s="5" t="s">
        <v>344</v>
      </c>
    </row>
    <row r="229" spans="1:6" ht="30" x14ac:dyDescent="0.25">
      <c r="A229" s="11">
        <v>211</v>
      </c>
      <c r="B229" s="5" t="s">
        <v>1174</v>
      </c>
      <c r="C229" s="5" t="s">
        <v>28</v>
      </c>
      <c r="D229" s="5" t="s">
        <v>1175</v>
      </c>
      <c r="E229" s="5" t="s">
        <v>343</v>
      </c>
      <c r="F229" s="5" t="s">
        <v>344</v>
      </c>
    </row>
    <row r="230" spans="1:6" ht="30" x14ac:dyDescent="0.25">
      <c r="A230" s="11">
        <v>212</v>
      </c>
      <c r="B230" s="5" t="s">
        <v>1176</v>
      </c>
      <c r="C230" s="5" t="s">
        <v>4</v>
      </c>
      <c r="D230" s="5" t="s">
        <v>1177</v>
      </c>
      <c r="E230" s="5" t="s">
        <v>343</v>
      </c>
      <c r="F230" s="5" t="s">
        <v>344</v>
      </c>
    </row>
    <row r="231" spans="1:6" x14ac:dyDescent="0.25">
      <c r="A231" s="11">
        <v>213</v>
      </c>
      <c r="B231" s="5" t="s">
        <v>1178</v>
      </c>
      <c r="C231" s="5" t="s">
        <v>4</v>
      </c>
      <c r="D231" s="5" t="s">
        <v>1179</v>
      </c>
      <c r="E231" s="5" t="s">
        <v>343</v>
      </c>
      <c r="F231" s="5" t="s">
        <v>344</v>
      </c>
    </row>
    <row r="232" spans="1:6" ht="30" x14ac:dyDescent="0.25">
      <c r="A232" s="11">
        <v>214</v>
      </c>
      <c r="B232" s="5" t="s">
        <v>1180</v>
      </c>
      <c r="C232" s="5" t="s">
        <v>362</v>
      </c>
      <c r="D232" s="5" t="s">
        <v>3374</v>
      </c>
      <c r="E232" s="5" t="s">
        <v>345</v>
      </c>
      <c r="F232" s="5" t="s">
        <v>344</v>
      </c>
    </row>
    <row r="233" spans="1:6" ht="30" x14ac:dyDescent="0.25">
      <c r="A233" s="11">
        <v>215</v>
      </c>
      <c r="B233" s="5" t="s">
        <v>1181</v>
      </c>
      <c r="C233" s="5" t="s">
        <v>29</v>
      </c>
      <c r="D233" s="5" t="s">
        <v>363</v>
      </c>
      <c r="E233" s="5" t="s">
        <v>364</v>
      </c>
      <c r="F233" s="5" t="s">
        <v>344</v>
      </c>
    </row>
    <row r="234" spans="1:6" x14ac:dyDescent="0.25">
      <c r="A234" s="11">
        <v>216</v>
      </c>
      <c r="B234" s="5" t="s">
        <v>1182</v>
      </c>
      <c r="C234" s="5" t="s">
        <v>29</v>
      </c>
      <c r="D234" s="5" t="s">
        <v>1183</v>
      </c>
      <c r="E234" s="5" t="s">
        <v>343</v>
      </c>
      <c r="F234" s="5" t="s">
        <v>344</v>
      </c>
    </row>
    <row r="235" spans="1:6" ht="30" x14ac:dyDescent="0.25">
      <c r="A235" s="11">
        <v>217</v>
      </c>
      <c r="B235" s="5" t="s">
        <v>1184</v>
      </c>
      <c r="C235" s="5" t="s">
        <v>11</v>
      </c>
      <c r="D235" s="5" t="s">
        <v>1185</v>
      </c>
      <c r="E235" s="5" t="s">
        <v>343</v>
      </c>
      <c r="F235" s="5" t="s">
        <v>344</v>
      </c>
    </row>
    <row r="236" spans="1:6" ht="30" x14ac:dyDescent="0.25">
      <c r="A236" s="11">
        <v>218</v>
      </c>
      <c r="B236" s="5" t="s">
        <v>1186</v>
      </c>
      <c r="C236" s="5" t="s">
        <v>31</v>
      </c>
      <c r="D236" s="5" t="s">
        <v>1187</v>
      </c>
      <c r="E236" s="5" t="s">
        <v>343</v>
      </c>
      <c r="F236" s="5" t="s">
        <v>344</v>
      </c>
    </row>
    <row r="237" spans="1:6" x14ac:dyDescent="0.25">
      <c r="A237" s="11">
        <v>219</v>
      </c>
      <c r="B237" s="5" t="s">
        <v>1188</v>
      </c>
      <c r="C237" s="5" t="s">
        <v>11</v>
      </c>
      <c r="D237" s="5" t="s">
        <v>1189</v>
      </c>
      <c r="E237" s="5" t="s">
        <v>343</v>
      </c>
      <c r="F237" s="5" t="s">
        <v>344</v>
      </c>
    </row>
    <row r="238" spans="1:6" ht="30" x14ac:dyDescent="0.25">
      <c r="A238" s="11">
        <v>220</v>
      </c>
      <c r="B238" s="5" t="s">
        <v>1190</v>
      </c>
      <c r="C238" s="5" t="s">
        <v>270</v>
      </c>
      <c r="D238" s="5" t="s">
        <v>1191</v>
      </c>
      <c r="E238" s="5" t="s">
        <v>343</v>
      </c>
      <c r="F238" s="5" t="s">
        <v>344</v>
      </c>
    </row>
    <row r="239" spans="1:6" ht="30" x14ac:dyDescent="0.25">
      <c r="A239" s="11">
        <v>221</v>
      </c>
      <c r="B239" s="5" t="s">
        <v>1192</v>
      </c>
      <c r="C239" s="5" t="s">
        <v>270</v>
      </c>
      <c r="D239" s="5" t="s">
        <v>1193</v>
      </c>
      <c r="E239" s="5" t="s">
        <v>343</v>
      </c>
      <c r="F239" s="5" t="s">
        <v>344</v>
      </c>
    </row>
    <row r="240" spans="1:6" ht="30" x14ac:dyDescent="0.25">
      <c r="A240" s="11">
        <v>222</v>
      </c>
      <c r="B240" s="5" t="s">
        <v>1194</v>
      </c>
      <c r="C240" s="5" t="s">
        <v>29</v>
      </c>
      <c r="D240" s="5" t="s">
        <v>1195</v>
      </c>
      <c r="E240" s="5" t="s">
        <v>343</v>
      </c>
      <c r="F240" s="5" t="s">
        <v>344</v>
      </c>
    </row>
    <row r="241" spans="1:6" ht="30" x14ac:dyDescent="0.25">
      <c r="A241" s="11">
        <v>223</v>
      </c>
      <c r="B241" s="5" t="s">
        <v>1196</v>
      </c>
      <c r="C241" s="5" t="s">
        <v>20</v>
      </c>
      <c r="D241" s="5" t="s">
        <v>365</v>
      </c>
      <c r="E241" s="5" t="s">
        <v>366</v>
      </c>
      <c r="F241" s="5" t="s">
        <v>344</v>
      </c>
    </row>
    <row r="242" spans="1:6" x14ac:dyDescent="0.25">
      <c r="A242" s="11">
        <v>224</v>
      </c>
      <c r="B242" s="5" t="s">
        <v>1197</v>
      </c>
      <c r="C242" s="5" t="s">
        <v>29</v>
      </c>
      <c r="D242" s="5" t="s">
        <v>1198</v>
      </c>
      <c r="E242" s="5" t="s">
        <v>343</v>
      </c>
      <c r="F242" s="5" t="s">
        <v>344</v>
      </c>
    </row>
    <row r="243" spans="1:6" ht="30" x14ac:dyDescent="0.25">
      <c r="A243" s="11">
        <v>225</v>
      </c>
      <c r="B243" s="5" t="s">
        <v>1199</v>
      </c>
      <c r="C243" s="5" t="s">
        <v>29</v>
      </c>
      <c r="D243" s="5" t="s">
        <v>1200</v>
      </c>
      <c r="E243" s="5" t="s">
        <v>343</v>
      </c>
      <c r="F243" s="5" t="s">
        <v>344</v>
      </c>
    </row>
    <row r="244" spans="1:6" x14ac:dyDescent="0.25">
      <c r="A244" s="11">
        <v>226</v>
      </c>
      <c r="B244" s="5" t="s">
        <v>3428</v>
      </c>
      <c r="C244" s="5" t="s">
        <v>11</v>
      </c>
      <c r="D244" s="5" t="s">
        <v>355</v>
      </c>
      <c r="E244" s="5" t="s">
        <v>356</v>
      </c>
      <c r="F244" s="5" t="s">
        <v>344</v>
      </c>
    </row>
    <row r="245" spans="1:6" ht="30" x14ac:dyDescent="0.25">
      <c r="A245" s="11">
        <v>227</v>
      </c>
      <c r="B245" s="5" t="s">
        <v>1201</v>
      </c>
      <c r="C245" s="5" t="s">
        <v>29</v>
      </c>
      <c r="D245" s="5" t="s">
        <v>1202</v>
      </c>
      <c r="E245" s="5" t="s">
        <v>343</v>
      </c>
      <c r="F245" s="5" t="s">
        <v>344</v>
      </c>
    </row>
    <row r="246" spans="1:6" ht="30" x14ac:dyDescent="0.25">
      <c r="A246" s="11">
        <v>228</v>
      </c>
      <c r="B246" s="5" t="s">
        <v>3429</v>
      </c>
      <c r="C246" s="5" t="s">
        <v>29</v>
      </c>
      <c r="D246" s="5" t="s">
        <v>1203</v>
      </c>
      <c r="E246" s="5" t="s">
        <v>343</v>
      </c>
      <c r="F246" s="5" t="s">
        <v>344</v>
      </c>
    </row>
    <row r="247" spans="1:6" ht="30" x14ac:dyDescent="0.25">
      <c r="A247" s="11">
        <v>229</v>
      </c>
      <c r="B247" s="5" t="s">
        <v>1204</v>
      </c>
      <c r="C247" s="5" t="s">
        <v>29</v>
      </c>
      <c r="D247" s="5" t="s">
        <v>367</v>
      </c>
      <c r="E247" s="5" t="s">
        <v>368</v>
      </c>
      <c r="F247" s="5" t="s">
        <v>344</v>
      </c>
    </row>
    <row r="248" spans="1:6" ht="30" x14ac:dyDescent="0.25">
      <c r="A248" s="11">
        <v>230</v>
      </c>
      <c r="B248" s="5" t="s">
        <v>3430</v>
      </c>
      <c r="C248" s="5" t="s">
        <v>270</v>
      </c>
      <c r="D248" s="5" t="s">
        <v>1205</v>
      </c>
      <c r="E248" s="5" t="s">
        <v>343</v>
      </c>
      <c r="F248" s="5" t="s">
        <v>344</v>
      </c>
    </row>
    <row r="249" spans="1:6" ht="30" x14ac:dyDescent="0.25">
      <c r="A249" s="11">
        <v>231</v>
      </c>
      <c r="B249" s="5" t="s">
        <v>1206</v>
      </c>
      <c r="C249" s="5" t="s">
        <v>6</v>
      </c>
      <c r="D249" s="5" t="s">
        <v>1207</v>
      </c>
      <c r="E249" s="5" t="s">
        <v>343</v>
      </c>
      <c r="F249" s="5" t="s">
        <v>344</v>
      </c>
    </row>
    <row r="250" spans="1:6" ht="30" x14ac:dyDescent="0.25">
      <c r="A250" s="11">
        <v>232</v>
      </c>
      <c r="B250" s="5" t="s">
        <v>1208</v>
      </c>
      <c r="C250" s="5" t="s">
        <v>369</v>
      </c>
      <c r="D250" s="5" t="s">
        <v>346</v>
      </c>
      <c r="E250" s="5" t="s">
        <v>343</v>
      </c>
      <c r="F250" s="5" t="s">
        <v>344</v>
      </c>
    </row>
    <row r="251" spans="1:6" ht="30" x14ac:dyDescent="0.25">
      <c r="A251" s="11">
        <v>233</v>
      </c>
      <c r="B251" s="14" t="s">
        <v>1209</v>
      </c>
      <c r="C251" s="14" t="s">
        <v>6</v>
      </c>
      <c r="D251" s="14" t="s">
        <v>1210</v>
      </c>
      <c r="E251" s="14" t="s">
        <v>343</v>
      </c>
      <c r="F251" s="14" t="s">
        <v>344</v>
      </c>
    </row>
    <row r="252" spans="1:6" ht="30" x14ac:dyDescent="0.25">
      <c r="A252" s="11">
        <v>234</v>
      </c>
      <c r="B252" s="13" t="s">
        <v>1211</v>
      </c>
      <c r="C252" s="13" t="s">
        <v>9</v>
      </c>
      <c r="D252" s="13" t="s">
        <v>407</v>
      </c>
      <c r="E252" s="13" t="s">
        <v>343</v>
      </c>
      <c r="F252" s="13" t="s">
        <v>344</v>
      </c>
    </row>
    <row r="253" spans="1:6" x14ac:dyDescent="0.25">
      <c r="A253" s="11">
        <v>235</v>
      </c>
      <c r="B253" s="16" t="s">
        <v>1212</v>
      </c>
      <c r="C253" s="5" t="s">
        <v>11</v>
      </c>
      <c r="D253" s="5" t="s">
        <v>422</v>
      </c>
      <c r="E253" s="5" t="s">
        <v>423</v>
      </c>
      <c r="F253" s="5" t="s">
        <v>409</v>
      </c>
    </row>
    <row r="254" spans="1:6" ht="30" x14ac:dyDescent="0.25">
      <c r="A254" s="11">
        <v>236</v>
      </c>
      <c r="B254" s="16" t="s">
        <v>1213</v>
      </c>
      <c r="C254" s="5" t="s">
        <v>369</v>
      </c>
      <c r="D254" s="5" t="s">
        <v>4304</v>
      </c>
      <c r="E254" s="5" t="s">
        <v>424</v>
      </c>
      <c r="F254" s="5" t="s">
        <v>409</v>
      </c>
    </row>
    <row r="255" spans="1:6" x14ac:dyDescent="0.25">
      <c r="A255" s="11">
        <v>237</v>
      </c>
      <c r="B255" s="16" t="s">
        <v>3375</v>
      </c>
      <c r="C255" s="5" t="s">
        <v>31</v>
      </c>
      <c r="D255" s="5" t="s">
        <v>431</v>
      </c>
      <c r="E255" s="5" t="s">
        <v>418</v>
      </c>
      <c r="F255" s="5" t="s">
        <v>409</v>
      </c>
    </row>
    <row r="256" spans="1:6" ht="30" x14ac:dyDescent="0.25">
      <c r="A256" s="11">
        <v>238</v>
      </c>
      <c r="B256" s="16" t="s">
        <v>1214</v>
      </c>
      <c r="C256" s="5" t="s">
        <v>28</v>
      </c>
      <c r="D256" s="5" t="s">
        <v>4104</v>
      </c>
      <c r="E256" s="5" t="s">
        <v>429</v>
      </c>
      <c r="F256" s="5" t="s">
        <v>409</v>
      </c>
    </row>
    <row r="257" spans="1:6" x14ac:dyDescent="0.25">
      <c r="A257" s="11">
        <v>239</v>
      </c>
      <c r="B257" s="16" t="s">
        <v>1215</v>
      </c>
      <c r="C257" s="5" t="s">
        <v>270</v>
      </c>
      <c r="D257" s="5" t="s">
        <v>412</v>
      </c>
      <c r="E257" s="5" t="s">
        <v>413</v>
      </c>
      <c r="F257" s="5" t="s">
        <v>409</v>
      </c>
    </row>
    <row r="258" spans="1:6" x14ac:dyDescent="0.25">
      <c r="A258" s="11">
        <v>240</v>
      </c>
      <c r="B258" s="16" t="s">
        <v>1216</v>
      </c>
      <c r="C258" s="5" t="s">
        <v>4</v>
      </c>
      <c r="D258" s="16" t="s">
        <v>4305</v>
      </c>
      <c r="E258" s="5" t="s">
        <v>411</v>
      </c>
      <c r="F258" s="5" t="s">
        <v>409</v>
      </c>
    </row>
    <row r="259" spans="1:6" x14ac:dyDescent="0.25">
      <c r="A259" s="11">
        <v>241</v>
      </c>
      <c r="B259" s="17" t="s">
        <v>1217</v>
      </c>
      <c r="C259" s="15" t="s">
        <v>3919</v>
      </c>
      <c r="D259" s="16" t="s">
        <v>1218</v>
      </c>
      <c r="E259" s="15" t="s">
        <v>429</v>
      </c>
      <c r="F259" s="5" t="s">
        <v>409</v>
      </c>
    </row>
    <row r="260" spans="1:6" x14ac:dyDescent="0.25">
      <c r="A260" s="11">
        <v>242</v>
      </c>
      <c r="B260" s="18" t="s">
        <v>1219</v>
      </c>
      <c r="C260" s="14" t="s">
        <v>28</v>
      </c>
      <c r="D260" s="14" t="s">
        <v>431</v>
      </c>
      <c r="E260" s="14" t="s">
        <v>418</v>
      </c>
      <c r="F260" s="14" t="s">
        <v>409</v>
      </c>
    </row>
    <row r="261" spans="1:6" x14ac:dyDescent="0.25">
      <c r="A261" s="11">
        <v>243</v>
      </c>
      <c r="B261" s="18" t="s">
        <v>1220</v>
      </c>
      <c r="C261" s="14" t="s">
        <v>28</v>
      </c>
      <c r="D261" s="14" t="s">
        <v>432</v>
      </c>
      <c r="E261" s="14" t="s">
        <v>420</v>
      </c>
      <c r="F261" s="14" t="s">
        <v>409</v>
      </c>
    </row>
    <row r="262" spans="1:6" ht="30" x14ac:dyDescent="0.25">
      <c r="A262" s="11">
        <v>244</v>
      </c>
      <c r="B262" s="18" t="s">
        <v>3431</v>
      </c>
      <c r="C262" s="14" t="s">
        <v>28</v>
      </c>
      <c r="D262" s="18" t="s">
        <v>1221</v>
      </c>
      <c r="E262" s="14" t="s">
        <v>411</v>
      </c>
      <c r="F262" s="14" t="s">
        <v>409</v>
      </c>
    </row>
    <row r="263" spans="1:6" x14ac:dyDescent="0.25">
      <c r="A263" s="11">
        <v>245</v>
      </c>
      <c r="B263" s="18" t="s">
        <v>1222</v>
      </c>
      <c r="C263" s="14" t="s">
        <v>29</v>
      </c>
      <c r="D263" s="18" t="s">
        <v>1223</v>
      </c>
      <c r="E263" s="14" t="s">
        <v>411</v>
      </c>
      <c r="F263" s="14" t="s">
        <v>409</v>
      </c>
    </row>
    <row r="264" spans="1:6" x14ac:dyDescent="0.25">
      <c r="A264" s="11">
        <v>246</v>
      </c>
      <c r="B264" s="18" t="s">
        <v>1224</v>
      </c>
      <c r="C264" s="14" t="s">
        <v>4</v>
      </c>
      <c r="D264" s="14" t="s">
        <v>422</v>
      </c>
      <c r="E264" s="14" t="s">
        <v>423</v>
      </c>
      <c r="F264" s="14" t="s">
        <v>409</v>
      </c>
    </row>
    <row r="265" spans="1:6" ht="30" x14ac:dyDescent="0.25">
      <c r="A265" s="11">
        <v>247</v>
      </c>
      <c r="B265" s="18" t="s">
        <v>1225</v>
      </c>
      <c r="C265" s="14" t="s">
        <v>31</v>
      </c>
      <c r="D265" s="18" t="s">
        <v>1226</v>
      </c>
      <c r="E265" s="14" t="s">
        <v>411</v>
      </c>
      <c r="F265" s="14" t="s">
        <v>409</v>
      </c>
    </row>
    <row r="266" spans="1:6" ht="30" x14ac:dyDescent="0.25">
      <c r="A266" s="11">
        <v>248</v>
      </c>
      <c r="B266" s="18" t="s">
        <v>1227</v>
      </c>
      <c r="C266" s="14" t="s">
        <v>11</v>
      </c>
      <c r="D266" s="18" t="s">
        <v>1226</v>
      </c>
      <c r="E266" s="14" t="s">
        <v>411</v>
      </c>
      <c r="F266" s="14" t="s">
        <v>409</v>
      </c>
    </row>
    <row r="267" spans="1:6" x14ac:dyDescent="0.25">
      <c r="A267" s="11">
        <v>249</v>
      </c>
      <c r="B267" s="18" t="s">
        <v>1228</v>
      </c>
      <c r="C267" s="14" t="s">
        <v>28</v>
      </c>
      <c r="D267" s="18" t="s">
        <v>1229</v>
      </c>
      <c r="E267" s="14" t="s">
        <v>411</v>
      </c>
      <c r="F267" s="14" t="s">
        <v>409</v>
      </c>
    </row>
    <row r="268" spans="1:6" ht="30" x14ac:dyDescent="0.25">
      <c r="A268" s="11">
        <v>250</v>
      </c>
      <c r="B268" s="5" t="s">
        <v>3614</v>
      </c>
      <c r="C268" s="5" t="s">
        <v>19</v>
      </c>
      <c r="D268" s="5" t="s">
        <v>435</v>
      </c>
      <c r="E268" s="5" t="s">
        <v>436</v>
      </c>
      <c r="F268" s="5" t="s">
        <v>437</v>
      </c>
    </row>
    <row r="269" spans="1:6" ht="30" x14ac:dyDescent="0.25">
      <c r="A269" s="11">
        <v>251</v>
      </c>
      <c r="B269" s="12" t="s">
        <v>1230</v>
      </c>
      <c r="C269" s="12" t="s">
        <v>3846</v>
      </c>
      <c r="D269" s="12" t="s">
        <v>1231</v>
      </c>
      <c r="E269" s="12" t="s">
        <v>436</v>
      </c>
      <c r="F269" s="12" t="s">
        <v>437</v>
      </c>
    </row>
    <row r="270" spans="1:6" x14ac:dyDescent="0.25">
      <c r="A270" s="11">
        <v>252</v>
      </c>
      <c r="B270" s="13" t="s">
        <v>1232</v>
      </c>
      <c r="C270" s="19" t="s">
        <v>31</v>
      </c>
      <c r="D270" s="13" t="s">
        <v>910</v>
      </c>
      <c r="E270" s="13" t="s">
        <v>909</v>
      </c>
      <c r="F270" s="13" t="s">
        <v>462</v>
      </c>
    </row>
    <row r="271" spans="1:6" x14ac:dyDescent="0.25">
      <c r="A271" s="11">
        <v>253</v>
      </c>
      <c r="B271" s="5" t="s">
        <v>1233</v>
      </c>
      <c r="C271" s="5" t="s">
        <v>28</v>
      </c>
      <c r="D271" s="5" t="s">
        <v>1234</v>
      </c>
      <c r="E271" s="5" t="s">
        <v>461</v>
      </c>
      <c r="F271" s="5" t="s">
        <v>462</v>
      </c>
    </row>
    <row r="272" spans="1:6" x14ac:dyDescent="0.25">
      <c r="A272" s="11">
        <v>254</v>
      </c>
      <c r="B272" s="5" t="s">
        <v>1235</v>
      </c>
      <c r="C272" s="5" t="s">
        <v>31</v>
      </c>
      <c r="D272" s="5" t="s">
        <v>4106</v>
      </c>
      <c r="E272" s="5" t="s">
        <v>465</v>
      </c>
      <c r="F272" s="5" t="s">
        <v>462</v>
      </c>
    </row>
    <row r="273" spans="1:6" x14ac:dyDescent="0.25">
      <c r="A273" s="11">
        <v>255</v>
      </c>
      <c r="B273" s="5" t="s">
        <v>1236</v>
      </c>
      <c r="C273" s="5" t="s">
        <v>31</v>
      </c>
      <c r="D273" s="5" t="s">
        <v>466</v>
      </c>
      <c r="E273" s="5" t="s">
        <v>461</v>
      </c>
      <c r="F273" s="5" t="s">
        <v>462</v>
      </c>
    </row>
    <row r="274" spans="1:6" x14ac:dyDescent="0.25">
      <c r="A274" s="11">
        <v>256</v>
      </c>
      <c r="B274" s="13" t="s">
        <v>1237</v>
      </c>
      <c r="C274" s="13" t="s">
        <v>0</v>
      </c>
      <c r="D274" s="14" t="s">
        <v>1238</v>
      </c>
      <c r="E274" s="14" t="s">
        <v>470</v>
      </c>
      <c r="F274" s="14" t="s">
        <v>468</v>
      </c>
    </row>
    <row r="275" spans="1:6" x14ac:dyDescent="0.25">
      <c r="A275" s="11">
        <v>257</v>
      </c>
      <c r="B275" s="13" t="s">
        <v>1239</v>
      </c>
      <c r="C275" s="13" t="s">
        <v>6</v>
      </c>
      <c r="D275" s="13" t="s">
        <v>479</v>
      </c>
      <c r="E275" s="13" t="s">
        <v>470</v>
      </c>
      <c r="F275" s="13" t="s">
        <v>468</v>
      </c>
    </row>
    <row r="276" spans="1:6" ht="30" x14ac:dyDescent="0.25">
      <c r="A276" s="11">
        <v>258</v>
      </c>
      <c r="B276" s="13" t="s">
        <v>1240</v>
      </c>
      <c r="C276" s="13" t="s">
        <v>9</v>
      </c>
      <c r="D276" s="13" t="s">
        <v>1241</v>
      </c>
      <c r="E276" s="13" t="s">
        <v>473</v>
      </c>
      <c r="F276" s="13" t="s">
        <v>468</v>
      </c>
    </row>
    <row r="277" spans="1:6" x14ac:dyDescent="0.25">
      <c r="A277" s="11">
        <v>259</v>
      </c>
      <c r="B277" s="13" t="s">
        <v>3477</v>
      </c>
      <c r="C277" s="13" t="s">
        <v>19</v>
      </c>
      <c r="D277" s="13" t="s">
        <v>485</v>
      </c>
      <c r="E277" s="13" t="s">
        <v>467</v>
      </c>
      <c r="F277" s="13" t="s">
        <v>468</v>
      </c>
    </row>
    <row r="278" spans="1:6" x14ac:dyDescent="0.25">
      <c r="A278" s="11">
        <v>260</v>
      </c>
      <c r="B278" s="13" t="s">
        <v>1242</v>
      </c>
      <c r="C278" s="13" t="s">
        <v>0</v>
      </c>
      <c r="D278" s="13" t="s">
        <v>1243</v>
      </c>
      <c r="E278" s="13" t="s">
        <v>472</v>
      </c>
      <c r="F278" s="13" t="s">
        <v>468</v>
      </c>
    </row>
    <row r="279" spans="1:6" x14ac:dyDescent="0.25">
      <c r="A279" s="11">
        <v>261</v>
      </c>
      <c r="B279" s="13" t="s">
        <v>3432</v>
      </c>
      <c r="C279" s="13" t="s">
        <v>19</v>
      </c>
      <c r="D279" s="13" t="s">
        <v>4315</v>
      </c>
      <c r="E279" s="13" t="s">
        <v>474</v>
      </c>
      <c r="F279" s="13" t="s">
        <v>468</v>
      </c>
    </row>
    <row r="280" spans="1:6" x14ac:dyDescent="0.25">
      <c r="A280" s="11">
        <v>262</v>
      </c>
      <c r="B280" s="13" t="s">
        <v>1244</v>
      </c>
      <c r="C280" s="13" t="s">
        <v>19</v>
      </c>
      <c r="D280" s="13" t="s">
        <v>487</v>
      </c>
      <c r="E280" s="13" t="s">
        <v>488</v>
      </c>
      <c r="F280" s="13" t="s">
        <v>468</v>
      </c>
    </row>
    <row r="281" spans="1:6" x14ac:dyDescent="0.25">
      <c r="A281" s="11">
        <v>263</v>
      </c>
      <c r="B281" s="13" t="s">
        <v>1245</v>
      </c>
      <c r="C281" s="13" t="s">
        <v>19</v>
      </c>
      <c r="D281" s="13" t="s">
        <v>4107</v>
      </c>
      <c r="E281" s="13" t="s">
        <v>473</v>
      </c>
      <c r="F281" s="13" t="s">
        <v>468</v>
      </c>
    </row>
    <row r="282" spans="1:6" x14ac:dyDescent="0.25">
      <c r="A282" s="11">
        <v>264</v>
      </c>
      <c r="B282" s="13" t="s">
        <v>1246</v>
      </c>
      <c r="C282" s="13" t="s">
        <v>184</v>
      </c>
      <c r="D282" s="13" t="s">
        <v>4316</v>
      </c>
      <c r="E282" s="13" t="s">
        <v>470</v>
      </c>
      <c r="F282" s="13" t="s">
        <v>468</v>
      </c>
    </row>
    <row r="283" spans="1:6" x14ac:dyDescent="0.25">
      <c r="A283" s="11">
        <v>265</v>
      </c>
      <c r="B283" s="13" t="s">
        <v>1247</v>
      </c>
      <c r="C283" s="13" t="s">
        <v>0</v>
      </c>
      <c r="D283" s="13" t="s">
        <v>4108</v>
      </c>
      <c r="E283" s="12" t="s">
        <v>467</v>
      </c>
      <c r="F283" s="5" t="s">
        <v>468</v>
      </c>
    </row>
    <row r="284" spans="1:6" x14ac:dyDescent="0.25">
      <c r="A284" s="11">
        <v>266</v>
      </c>
      <c r="B284" s="14" t="s">
        <v>1248</v>
      </c>
      <c r="C284" s="14" t="s">
        <v>6</v>
      </c>
      <c r="D284" s="14" t="s">
        <v>475</v>
      </c>
      <c r="E284" s="14" t="s">
        <v>472</v>
      </c>
      <c r="F284" s="14" t="s">
        <v>468</v>
      </c>
    </row>
    <row r="285" spans="1:6" ht="30" x14ac:dyDescent="0.25">
      <c r="A285" s="11">
        <v>267</v>
      </c>
      <c r="B285" s="15" t="s">
        <v>1249</v>
      </c>
      <c r="C285" s="15" t="s">
        <v>3897</v>
      </c>
      <c r="D285" s="15" t="s">
        <v>1250</v>
      </c>
      <c r="E285" s="15" t="s">
        <v>492</v>
      </c>
      <c r="F285" s="5" t="s">
        <v>493</v>
      </c>
    </row>
    <row r="286" spans="1:6" x14ac:dyDescent="0.25">
      <c r="A286" s="11">
        <v>268</v>
      </c>
      <c r="B286" s="15" t="s">
        <v>3433</v>
      </c>
      <c r="C286" s="15" t="s">
        <v>28</v>
      </c>
      <c r="D286" s="15" t="s">
        <v>4317</v>
      </c>
      <c r="E286" s="15" t="s">
        <v>495</v>
      </c>
      <c r="F286" s="5" t="s">
        <v>493</v>
      </c>
    </row>
    <row r="287" spans="1:6" x14ac:dyDescent="0.25">
      <c r="A287" s="11">
        <v>269</v>
      </c>
      <c r="B287" s="15" t="s">
        <v>1251</v>
      </c>
      <c r="C287" s="15" t="s">
        <v>4</v>
      </c>
      <c r="D287" s="15" t="s">
        <v>1252</v>
      </c>
      <c r="E287" s="15" t="s">
        <v>495</v>
      </c>
      <c r="F287" s="5" t="s">
        <v>493</v>
      </c>
    </row>
    <row r="288" spans="1:6" x14ac:dyDescent="0.25">
      <c r="A288" s="11">
        <v>270</v>
      </c>
      <c r="B288" s="15" t="s">
        <v>1253</v>
      </c>
      <c r="C288" s="15" t="s">
        <v>4</v>
      </c>
      <c r="D288" s="15" t="s">
        <v>1254</v>
      </c>
      <c r="E288" s="15" t="s">
        <v>496</v>
      </c>
      <c r="F288" s="5" t="s">
        <v>493</v>
      </c>
    </row>
    <row r="289" spans="1:6" x14ac:dyDescent="0.25">
      <c r="A289" s="11">
        <v>271</v>
      </c>
      <c r="B289" s="5" t="s">
        <v>1255</v>
      </c>
      <c r="C289" s="5" t="s">
        <v>3854</v>
      </c>
      <c r="D289" s="5" t="s">
        <v>4320</v>
      </c>
      <c r="E289" s="5" t="s">
        <v>890</v>
      </c>
      <c r="F289" s="5" t="s">
        <v>500</v>
      </c>
    </row>
    <row r="290" spans="1:6" ht="30" x14ac:dyDescent="0.25">
      <c r="A290" s="11">
        <v>272</v>
      </c>
      <c r="B290" s="5" t="s">
        <v>1256</v>
      </c>
      <c r="C290" s="5" t="s">
        <v>3854</v>
      </c>
      <c r="D290" s="5" t="s">
        <v>1257</v>
      </c>
      <c r="E290" s="5" t="s">
        <v>892</v>
      </c>
      <c r="F290" s="5" t="s">
        <v>500</v>
      </c>
    </row>
    <row r="291" spans="1:6" x14ac:dyDescent="0.25">
      <c r="A291" s="11">
        <v>273</v>
      </c>
      <c r="B291" s="5" t="s">
        <v>1258</v>
      </c>
      <c r="C291" s="6" t="s">
        <v>54</v>
      </c>
      <c r="D291" s="6" t="s">
        <v>504</v>
      </c>
      <c r="E291" s="6" t="s">
        <v>505</v>
      </c>
      <c r="F291" s="5" t="s">
        <v>502</v>
      </c>
    </row>
    <row r="292" spans="1:6" x14ac:dyDescent="0.25">
      <c r="A292" s="11">
        <v>274</v>
      </c>
      <c r="B292" s="5" t="s">
        <v>1259</v>
      </c>
      <c r="C292" s="6" t="s">
        <v>3936</v>
      </c>
      <c r="D292" s="6" t="s">
        <v>506</v>
      </c>
      <c r="E292" s="6" t="s">
        <v>505</v>
      </c>
      <c r="F292" s="5" t="s">
        <v>502</v>
      </c>
    </row>
    <row r="293" spans="1:6" x14ac:dyDescent="0.25">
      <c r="A293" s="11">
        <v>275</v>
      </c>
      <c r="B293" s="5" t="s">
        <v>1260</v>
      </c>
      <c r="C293" s="6" t="s">
        <v>0</v>
      </c>
      <c r="D293" s="6" t="s">
        <v>4321</v>
      </c>
      <c r="E293" s="6" t="s">
        <v>505</v>
      </c>
      <c r="F293" s="5" t="s">
        <v>502</v>
      </c>
    </row>
    <row r="294" spans="1:6" ht="30" x14ac:dyDescent="0.25">
      <c r="A294" s="11">
        <v>276</v>
      </c>
      <c r="B294" s="5" t="s">
        <v>1261</v>
      </c>
      <c r="C294" s="6" t="s">
        <v>6</v>
      </c>
      <c r="D294" s="6" t="s">
        <v>4321</v>
      </c>
      <c r="E294" s="6" t="s">
        <v>505</v>
      </c>
      <c r="F294" s="5" t="s">
        <v>502</v>
      </c>
    </row>
    <row r="295" spans="1:6" ht="30" x14ac:dyDescent="0.25">
      <c r="A295" s="11">
        <v>277</v>
      </c>
      <c r="B295" s="5" t="s">
        <v>3478</v>
      </c>
      <c r="C295" s="6" t="s">
        <v>6</v>
      </c>
      <c r="D295" s="6" t="s">
        <v>1263</v>
      </c>
      <c r="E295" s="6" t="s">
        <v>507</v>
      </c>
      <c r="F295" s="5" t="s">
        <v>502</v>
      </c>
    </row>
    <row r="296" spans="1:6" x14ac:dyDescent="0.25">
      <c r="A296" s="11">
        <v>278</v>
      </c>
      <c r="B296" s="5" t="s">
        <v>1264</v>
      </c>
      <c r="C296" s="6" t="s">
        <v>508</v>
      </c>
      <c r="D296" s="6" t="s">
        <v>4322</v>
      </c>
      <c r="E296" s="6" t="s">
        <v>505</v>
      </c>
      <c r="F296" s="5" t="s">
        <v>502</v>
      </c>
    </row>
    <row r="297" spans="1:6" x14ac:dyDescent="0.25">
      <c r="A297" s="11">
        <v>279</v>
      </c>
      <c r="B297" s="5" t="s">
        <v>1265</v>
      </c>
      <c r="C297" s="6" t="s">
        <v>3937</v>
      </c>
      <c r="D297" s="6" t="s">
        <v>4322</v>
      </c>
      <c r="E297" s="6" t="s">
        <v>505</v>
      </c>
      <c r="F297" s="5" t="s">
        <v>502</v>
      </c>
    </row>
    <row r="298" spans="1:6" ht="30" x14ac:dyDescent="0.25">
      <c r="A298" s="11">
        <v>280</v>
      </c>
      <c r="B298" s="5" t="s">
        <v>1266</v>
      </c>
      <c r="C298" s="6" t="s">
        <v>519</v>
      </c>
      <c r="D298" s="6" t="s">
        <v>4323</v>
      </c>
      <c r="E298" s="6" t="s">
        <v>501</v>
      </c>
      <c r="F298" s="5" t="s">
        <v>502</v>
      </c>
    </row>
    <row r="299" spans="1:6" ht="30" x14ac:dyDescent="0.25">
      <c r="A299" s="11">
        <v>281</v>
      </c>
      <c r="B299" s="5" t="s">
        <v>3479</v>
      </c>
      <c r="C299" s="6" t="s">
        <v>9</v>
      </c>
      <c r="D299" s="6" t="s">
        <v>4324</v>
      </c>
      <c r="E299" s="6" t="s">
        <v>509</v>
      </c>
      <c r="F299" s="5" t="s">
        <v>502</v>
      </c>
    </row>
    <row r="300" spans="1:6" x14ac:dyDescent="0.25">
      <c r="A300" s="11">
        <v>282</v>
      </c>
      <c r="B300" s="5" t="s">
        <v>3376</v>
      </c>
      <c r="C300" s="6" t="s">
        <v>448</v>
      </c>
      <c r="D300" s="6" t="s">
        <v>4324</v>
      </c>
      <c r="E300" s="6" t="s">
        <v>509</v>
      </c>
      <c r="F300" s="5" t="s">
        <v>502</v>
      </c>
    </row>
    <row r="301" spans="1:6" x14ac:dyDescent="0.25">
      <c r="A301" s="11">
        <v>283</v>
      </c>
      <c r="B301" s="5" t="s">
        <v>1267</v>
      </c>
      <c r="C301" s="6" t="s">
        <v>446</v>
      </c>
      <c r="D301" s="6" t="s">
        <v>510</v>
      </c>
      <c r="E301" s="6" t="s">
        <v>511</v>
      </c>
      <c r="F301" s="5" t="s">
        <v>502</v>
      </c>
    </row>
    <row r="302" spans="1:6" x14ac:dyDescent="0.25">
      <c r="A302" s="11">
        <v>284</v>
      </c>
      <c r="B302" s="5" t="s">
        <v>1268</v>
      </c>
      <c r="C302" s="6" t="s">
        <v>19</v>
      </c>
      <c r="D302" s="6" t="s">
        <v>512</v>
      </c>
      <c r="E302" s="6" t="s">
        <v>513</v>
      </c>
      <c r="F302" s="5" t="s">
        <v>502</v>
      </c>
    </row>
    <row r="303" spans="1:6" x14ac:dyDescent="0.25">
      <c r="A303" s="11">
        <v>285</v>
      </c>
      <c r="B303" s="5" t="s">
        <v>1269</v>
      </c>
      <c r="C303" s="6" t="s">
        <v>13</v>
      </c>
      <c r="D303" s="6" t="s">
        <v>512</v>
      </c>
      <c r="E303" s="6" t="s">
        <v>513</v>
      </c>
      <c r="F303" s="5" t="s">
        <v>502</v>
      </c>
    </row>
    <row r="304" spans="1:6" ht="30" x14ac:dyDescent="0.25">
      <c r="A304" s="11">
        <v>286</v>
      </c>
      <c r="B304" s="5" t="s">
        <v>1270</v>
      </c>
      <c r="C304" s="6" t="s">
        <v>13</v>
      </c>
      <c r="D304" s="6" t="s">
        <v>4325</v>
      </c>
      <c r="E304" s="6" t="s">
        <v>505</v>
      </c>
      <c r="F304" s="5" t="s">
        <v>502</v>
      </c>
    </row>
    <row r="305" spans="1:6" x14ac:dyDescent="0.25">
      <c r="A305" s="11">
        <v>287</v>
      </c>
      <c r="B305" s="5" t="s">
        <v>1271</v>
      </c>
      <c r="C305" s="6" t="s">
        <v>13</v>
      </c>
      <c r="D305" s="6" t="s">
        <v>4326</v>
      </c>
      <c r="E305" s="6" t="s">
        <v>505</v>
      </c>
      <c r="F305" s="5" t="s">
        <v>502</v>
      </c>
    </row>
    <row r="306" spans="1:6" x14ac:dyDescent="0.25">
      <c r="A306" s="11">
        <v>288</v>
      </c>
      <c r="B306" s="5" t="s">
        <v>1272</v>
      </c>
      <c r="C306" s="6" t="s">
        <v>514</v>
      </c>
      <c r="D306" s="6" t="s">
        <v>4327</v>
      </c>
      <c r="E306" s="6" t="s">
        <v>501</v>
      </c>
      <c r="F306" s="5" t="s">
        <v>502</v>
      </c>
    </row>
    <row r="307" spans="1:6" x14ac:dyDescent="0.25">
      <c r="A307" s="11">
        <v>289</v>
      </c>
      <c r="B307" s="5" t="s">
        <v>1273</v>
      </c>
      <c r="C307" s="5" t="s">
        <v>3938</v>
      </c>
      <c r="D307" s="5" t="s">
        <v>4328</v>
      </c>
      <c r="E307" s="5" t="s">
        <v>503</v>
      </c>
      <c r="F307" s="5" t="s">
        <v>502</v>
      </c>
    </row>
    <row r="308" spans="1:6" ht="30" x14ac:dyDescent="0.25">
      <c r="A308" s="11">
        <v>290</v>
      </c>
      <c r="B308" s="5" t="s">
        <v>3615</v>
      </c>
      <c r="C308" s="5" t="s">
        <v>441</v>
      </c>
      <c r="D308" s="5" t="s">
        <v>4329</v>
      </c>
      <c r="E308" s="6" t="s">
        <v>505</v>
      </c>
      <c r="F308" s="5" t="s">
        <v>502</v>
      </c>
    </row>
    <row r="309" spans="1:6" ht="30" x14ac:dyDescent="0.25">
      <c r="A309" s="11">
        <v>291</v>
      </c>
      <c r="B309" s="5" t="s">
        <v>1274</v>
      </c>
      <c r="C309" s="5" t="s">
        <v>3939</v>
      </c>
      <c r="D309" s="5" t="s">
        <v>4330</v>
      </c>
      <c r="E309" s="6" t="s">
        <v>505</v>
      </c>
      <c r="F309" s="5" t="s">
        <v>502</v>
      </c>
    </row>
    <row r="310" spans="1:6" x14ac:dyDescent="0.25">
      <c r="A310" s="11">
        <v>292</v>
      </c>
      <c r="B310" s="14" t="s">
        <v>1275</v>
      </c>
      <c r="C310" s="14" t="s">
        <v>3889</v>
      </c>
      <c r="D310" s="14" t="s">
        <v>1276</v>
      </c>
      <c r="E310" s="14" t="s">
        <v>524</v>
      </c>
      <c r="F310" s="14" t="s">
        <v>502</v>
      </c>
    </row>
    <row r="311" spans="1:6" ht="30" x14ac:dyDescent="0.25">
      <c r="A311" s="11">
        <v>293</v>
      </c>
      <c r="B311" s="5" t="s">
        <v>1277</v>
      </c>
      <c r="C311" s="5" t="s">
        <v>3847</v>
      </c>
      <c r="D311" s="5" t="s">
        <v>4358</v>
      </c>
      <c r="E311" s="5" t="s">
        <v>528</v>
      </c>
      <c r="F311" s="5" t="s">
        <v>527</v>
      </c>
    </row>
    <row r="312" spans="1:6" x14ac:dyDescent="0.25">
      <c r="A312" s="11">
        <v>294</v>
      </c>
      <c r="B312" s="5" t="s">
        <v>1278</v>
      </c>
      <c r="C312" s="5" t="s">
        <v>6</v>
      </c>
      <c r="D312" s="5" t="s">
        <v>525</v>
      </c>
      <c r="E312" s="5" t="s">
        <v>526</v>
      </c>
      <c r="F312" s="5" t="s">
        <v>527</v>
      </c>
    </row>
    <row r="313" spans="1:6" ht="30" x14ac:dyDescent="0.25">
      <c r="A313" s="11">
        <v>295</v>
      </c>
      <c r="B313" s="16" t="s">
        <v>530</v>
      </c>
      <c r="C313" s="5" t="s">
        <v>29</v>
      </c>
      <c r="D313" s="5" t="s">
        <v>4359</v>
      </c>
      <c r="E313" s="5" t="s">
        <v>526</v>
      </c>
      <c r="F313" s="5" t="s">
        <v>527</v>
      </c>
    </row>
    <row r="314" spans="1:6" ht="30" x14ac:dyDescent="0.25">
      <c r="A314" s="11">
        <v>296</v>
      </c>
      <c r="B314" s="5" t="s">
        <v>1279</v>
      </c>
      <c r="C314" s="5" t="s">
        <v>29</v>
      </c>
      <c r="D314" s="5" t="s">
        <v>1280</v>
      </c>
      <c r="E314" s="5" t="s">
        <v>526</v>
      </c>
      <c r="F314" s="5" t="s">
        <v>527</v>
      </c>
    </row>
    <row r="315" spans="1:6" x14ac:dyDescent="0.25">
      <c r="A315" s="11">
        <v>297</v>
      </c>
      <c r="B315" s="5" t="s">
        <v>1281</v>
      </c>
      <c r="C315" s="5" t="s">
        <v>4</v>
      </c>
      <c r="D315" s="5" t="s">
        <v>4360</v>
      </c>
      <c r="E315" s="5" t="s">
        <v>526</v>
      </c>
      <c r="F315" s="5" t="s">
        <v>527</v>
      </c>
    </row>
    <row r="316" spans="1:6" x14ac:dyDescent="0.25">
      <c r="A316" s="11">
        <v>298</v>
      </c>
      <c r="B316" s="5" t="s">
        <v>1282</v>
      </c>
      <c r="C316" s="5" t="s">
        <v>270</v>
      </c>
      <c r="D316" s="5" t="s">
        <v>4361</v>
      </c>
      <c r="E316" s="5" t="s">
        <v>526</v>
      </c>
      <c r="F316" s="5" t="s">
        <v>527</v>
      </c>
    </row>
    <row r="317" spans="1:6" x14ac:dyDescent="0.25">
      <c r="A317" s="11">
        <v>299</v>
      </c>
      <c r="B317" s="13" t="s">
        <v>1283</v>
      </c>
      <c r="C317" s="14" t="s">
        <v>29</v>
      </c>
      <c r="D317" s="13" t="s">
        <v>1284</v>
      </c>
      <c r="E317" s="6" t="s">
        <v>528</v>
      </c>
      <c r="F317" s="13" t="s">
        <v>527</v>
      </c>
    </row>
    <row r="318" spans="1:6" ht="30" x14ac:dyDescent="0.25">
      <c r="A318" s="11">
        <v>300</v>
      </c>
      <c r="B318" s="13" t="s">
        <v>1285</v>
      </c>
      <c r="C318" s="13" t="s">
        <v>4</v>
      </c>
      <c r="D318" s="13" t="s">
        <v>4362</v>
      </c>
      <c r="E318" s="6" t="s">
        <v>526</v>
      </c>
      <c r="F318" s="13" t="s">
        <v>527</v>
      </c>
    </row>
    <row r="319" spans="1:6" x14ac:dyDescent="0.25">
      <c r="A319" s="11">
        <v>301</v>
      </c>
      <c r="B319" s="14" t="s">
        <v>1287</v>
      </c>
      <c r="C319" s="13" t="s">
        <v>4</v>
      </c>
      <c r="D319" s="14" t="s">
        <v>1288</v>
      </c>
      <c r="E319" s="6" t="s">
        <v>526</v>
      </c>
      <c r="F319" s="13" t="s">
        <v>527</v>
      </c>
    </row>
    <row r="320" spans="1:6" x14ac:dyDescent="0.25">
      <c r="A320" s="11">
        <v>302</v>
      </c>
      <c r="B320" s="14" t="s">
        <v>3377</v>
      </c>
      <c r="C320" s="14" t="s">
        <v>28</v>
      </c>
      <c r="D320" s="13" t="s">
        <v>536</v>
      </c>
      <c r="E320" s="6" t="s">
        <v>526</v>
      </c>
      <c r="F320" s="13" t="s">
        <v>527</v>
      </c>
    </row>
    <row r="321" spans="1:6" ht="30" x14ac:dyDescent="0.25">
      <c r="A321" s="11">
        <v>303</v>
      </c>
      <c r="B321" s="14" t="s">
        <v>1289</v>
      </c>
      <c r="C321" s="14" t="s">
        <v>29</v>
      </c>
      <c r="D321" s="13" t="s">
        <v>1286</v>
      </c>
      <c r="E321" s="6" t="s">
        <v>526</v>
      </c>
      <c r="F321" s="13" t="s">
        <v>527</v>
      </c>
    </row>
    <row r="322" spans="1:6" ht="30" x14ac:dyDescent="0.25">
      <c r="A322" s="11">
        <v>304</v>
      </c>
      <c r="B322" s="5" t="s">
        <v>1290</v>
      </c>
      <c r="C322" s="5" t="s">
        <v>3854</v>
      </c>
      <c r="D322" s="5" t="s">
        <v>538</v>
      </c>
      <c r="E322" s="5" t="s">
        <v>539</v>
      </c>
      <c r="F322" s="5" t="s">
        <v>540</v>
      </c>
    </row>
    <row r="323" spans="1:6" ht="30" x14ac:dyDescent="0.25">
      <c r="A323" s="11">
        <v>305</v>
      </c>
      <c r="B323" s="5" t="s">
        <v>1291</v>
      </c>
      <c r="C323" s="5" t="s">
        <v>3896</v>
      </c>
      <c r="D323" s="5" t="s">
        <v>555</v>
      </c>
      <c r="E323" s="5" t="s">
        <v>556</v>
      </c>
      <c r="F323" s="5" t="s">
        <v>551</v>
      </c>
    </row>
    <row r="324" spans="1:6" ht="30" x14ac:dyDescent="0.25">
      <c r="A324" s="11">
        <v>306</v>
      </c>
      <c r="B324" s="5" t="s">
        <v>3434</v>
      </c>
      <c r="C324" s="5" t="s">
        <v>3886</v>
      </c>
      <c r="D324" s="5" t="s">
        <v>557</v>
      </c>
      <c r="E324" s="5" t="s">
        <v>558</v>
      </c>
      <c r="F324" s="5" t="s">
        <v>551</v>
      </c>
    </row>
    <row r="325" spans="1:6" ht="30" x14ac:dyDescent="0.25">
      <c r="A325" s="11">
        <v>307</v>
      </c>
      <c r="B325" s="5" t="s">
        <v>1292</v>
      </c>
      <c r="C325" s="5" t="s">
        <v>28</v>
      </c>
      <c r="D325" s="5" t="s">
        <v>1293</v>
      </c>
      <c r="E325" s="5" t="s">
        <v>559</v>
      </c>
      <c r="F325" s="5" t="s">
        <v>551</v>
      </c>
    </row>
    <row r="326" spans="1:6" x14ac:dyDescent="0.25">
      <c r="A326" s="11">
        <v>308</v>
      </c>
      <c r="B326" s="5" t="s">
        <v>1294</v>
      </c>
      <c r="C326" s="5" t="s">
        <v>29</v>
      </c>
      <c r="D326" s="5" t="s">
        <v>1295</v>
      </c>
      <c r="E326" s="5" t="s">
        <v>550</v>
      </c>
      <c r="F326" s="5" t="s">
        <v>551</v>
      </c>
    </row>
    <row r="327" spans="1:6" ht="30" x14ac:dyDescent="0.25">
      <c r="A327" s="11">
        <v>309</v>
      </c>
      <c r="B327" s="5" t="s">
        <v>1296</v>
      </c>
      <c r="C327" s="5" t="s">
        <v>11</v>
      </c>
      <c r="D327" s="5" t="s">
        <v>560</v>
      </c>
      <c r="E327" s="5" t="s">
        <v>561</v>
      </c>
      <c r="F327" s="5" t="s">
        <v>551</v>
      </c>
    </row>
    <row r="328" spans="1:6" ht="30" x14ac:dyDescent="0.25">
      <c r="A328" s="11">
        <v>310</v>
      </c>
      <c r="B328" s="5" t="s">
        <v>1297</v>
      </c>
      <c r="C328" s="5" t="s">
        <v>28</v>
      </c>
      <c r="D328" s="5" t="s">
        <v>1298</v>
      </c>
      <c r="E328" s="5" t="s">
        <v>550</v>
      </c>
      <c r="F328" s="5" t="s">
        <v>551</v>
      </c>
    </row>
    <row r="329" spans="1:6" x14ac:dyDescent="0.25">
      <c r="A329" s="11">
        <v>311</v>
      </c>
      <c r="B329" s="5" t="s">
        <v>1299</v>
      </c>
      <c r="C329" s="5" t="s">
        <v>28</v>
      </c>
      <c r="D329" s="5" t="s">
        <v>1300</v>
      </c>
      <c r="E329" s="5" t="s">
        <v>550</v>
      </c>
      <c r="F329" s="5" t="s">
        <v>551</v>
      </c>
    </row>
    <row r="330" spans="1:6" x14ac:dyDescent="0.25">
      <c r="A330" s="11">
        <v>312</v>
      </c>
      <c r="B330" s="5" t="s">
        <v>1301</v>
      </c>
      <c r="C330" s="5" t="s">
        <v>28</v>
      </c>
      <c r="D330" s="5" t="s">
        <v>562</v>
      </c>
      <c r="E330" s="5" t="s">
        <v>550</v>
      </c>
      <c r="F330" s="5" t="s">
        <v>551</v>
      </c>
    </row>
    <row r="331" spans="1:6" ht="30" x14ac:dyDescent="0.25">
      <c r="A331" s="11">
        <v>313</v>
      </c>
      <c r="B331" s="5" t="s">
        <v>3435</v>
      </c>
      <c r="C331" s="5" t="s">
        <v>369</v>
      </c>
      <c r="D331" s="5" t="s">
        <v>1302</v>
      </c>
      <c r="E331" s="5" t="s">
        <v>563</v>
      </c>
      <c r="F331" s="5" t="s">
        <v>551</v>
      </c>
    </row>
    <row r="332" spans="1:6" x14ac:dyDescent="0.25">
      <c r="A332" s="11">
        <v>314</v>
      </c>
      <c r="B332" s="5" t="s">
        <v>1303</v>
      </c>
      <c r="C332" s="5" t="s">
        <v>31</v>
      </c>
      <c r="D332" s="5" t="s">
        <v>1304</v>
      </c>
      <c r="E332" s="5" t="s">
        <v>564</v>
      </c>
      <c r="F332" s="5" t="s">
        <v>551</v>
      </c>
    </row>
    <row r="333" spans="1:6" x14ac:dyDescent="0.25">
      <c r="A333" s="11">
        <v>315</v>
      </c>
      <c r="B333" s="5" t="s">
        <v>1305</v>
      </c>
      <c r="C333" s="5" t="s">
        <v>3848</v>
      </c>
      <c r="D333" s="5" t="s">
        <v>562</v>
      </c>
      <c r="E333" s="5" t="s">
        <v>550</v>
      </c>
      <c r="F333" s="5" t="s">
        <v>551</v>
      </c>
    </row>
    <row r="334" spans="1:6" ht="30" x14ac:dyDescent="0.25">
      <c r="A334" s="11">
        <v>316</v>
      </c>
      <c r="B334" s="5" t="s">
        <v>1306</v>
      </c>
      <c r="C334" s="5" t="s">
        <v>31</v>
      </c>
      <c r="D334" s="5" t="s">
        <v>1307</v>
      </c>
      <c r="E334" s="5" t="s">
        <v>550</v>
      </c>
      <c r="F334" s="5" t="s">
        <v>551</v>
      </c>
    </row>
    <row r="335" spans="1:6" ht="30" x14ac:dyDescent="0.25">
      <c r="A335" s="11">
        <v>317</v>
      </c>
      <c r="B335" s="5" t="s">
        <v>1308</v>
      </c>
      <c r="C335" s="5" t="s">
        <v>31</v>
      </c>
      <c r="D335" s="5" t="s">
        <v>1309</v>
      </c>
      <c r="E335" s="5" t="s">
        <v>563</v>
      </c>
      <c r="F335" s="5" t="s">
        <v>551</v>
      </c>
    </row>
    <row r="336" spans="1:6" x14ac:dyDescent="0.25">
      <c r="A336" s="11">
        <v>318</v>
      </c>
      <c r="B336" s="5" t="s">
        <v>1310</v>
      </c>
      <c r="C336" s="5" t="s">
        <v>3940</v>
      </c>
      <c r="D336" s="5" t="s">
        <v>565</v>
      </c>
      <c r="E336" s="5" t="s">
        <v>550</v>
      </c>
      <c r="F336" s="5" t="s">
        <v>551</v>
      </c>
    </row>
    <row r="337" spans="1:6" x14ac:dyDescent="0.25">
      <c r="A337" s="11">
        <v>319</v>
      </c>
      <c r="B337" s="5" t="s">
        <v>1311</v>
      </c>
      <c r="C337" s="5" t="s">
        <v>369</v>
      </c>
      <c r="D337" s="5" t="s">
        <v>566</v>
      </c>
      <c r="E337" s="5" t="s">
        <v>550</v>
      </c>
      <c r="F337" s="5" t="s">
        <v>551</v>
      </c>
    </row>
    <row r="338" spans="1:6" x14ac:dyDescent="0.25">
      <c r="A338" s="11">
        <v>320</v>
      </c>
      <c r="B338" s="14" t="s">
        <v>1312</v>
      </c>
      <c r="C338" s="14" t="s">
        <v>4</v>
      </c>
      <c r="D338" s="14" t="s">
        <v>414</v>
      </c>
      <c r="E338" s="14" t="s">
        <v>550</v>
      </c>
      <c r="F338" s="14" t="s">
        <v>551</v>
      </c>
    </row>
    <row r="339" spans="1:6" x14ac:dyDescent="0.25">
      <c r="A339" s="11">
        <v>321</v>
      </c>
      <c r="B339" s="14" t="s">
        <v>1313</v>
      </c>
      <c r="C339" s="14" t="s">
        <v>29</v>
      </c>
      <c r="D339" s="14" t="s">
        <v>1314</v>
      </c>
      <c r="E339" s="14" t="s">
        <v>550</v>
      </c>
      <c r="F339" s="14" t="s">
        <v>551</v>
      </c>
    </row>
    <row r="340" spans="1:6" ht="30" x14ac:dyDescent="0.25">
      <c r="A340" s="11">
        <v>322</v>
      </c>
      <c r="B340" s="14" t="s">
        <v>1315</v>
      </c>
      <c r="C340" s="14" t="s">
        <v>3941</v>
      </c>
      <c r="D340" s="14" t="s">
        <v>414</v>
      </c>
      <c r="E340" s="14" t="s">
        <v>579</v>
      </c>
      <c r="F340" s="14" t="s">
        <v>551</v>
      </c>
    </row>
    <row r="341" spans="1:6" x14ac:dyDescent="0.25">
      <c r="A341" s="11">
        <v>323</v>
      </c>
      <c r="B341" s="14" t="s">
        <v>1316</v>
      </c>
      <c r="C341" s="14" t="s">
        <v>28</v>
      </c>
      <c r="D341" s="14" t="s">
        <v>580</v>
      </c>
      <c r="E341" s="14" t="s">
        <v>550</v>
      </c>
      <c r="F341" s="14" t="s">
        <v>551</v>
      </c>
    </row>
    <row r="342" spans="1:6" ht="30" x14ac:dyDescent="0.25">
      <c r="A342" s="11">
        <v>324</v>
      </c>
      <c r="B342" s="5" t="s">
        <v>3437</v>
      </c>
      <c r="C342" s="5" t="s">
        <v>3910</v>
      </c>
      <c r="D342" s="5" t="s">
        <v>588</v>
      </c>
      <c r="E342" s="5" t="s">
        <v>589</v>
      </c>
      <c r="F342" s="5" t="s">
        <v>584</v>
      </c>
    </row>
    <row r="343" spans="1:6" x14ac:dyDescent="0.25">
      <c r="A343" s="11">
        <v>325</v>
      </c>
      <c r="B343" s="5" t="s">
        <v>3438</v>
      </c>
      <c r="C343" s="5" t="s">
        <v>54</v>
      </c>
      <c r="D343" s="5" t="s">
        <v>1317</v>
      </c>
      <c r="E343" s="5" t="s">
        <v>583</v>
      </c>
      <c r="F343" s="5" t="s">
        <v>584</v>
      </c>
    </row>
    <row r="344" spans="1:6" ht="30" x14ac:dyDescent="0.25">
      <c r="A344" s="11">
        <v>326</v>
      </c>
      <c r="B344" s="5" t="s">
        <v>3439</v>
      </c>
      <c r="C344" s="5" t="s">
        <v>13</v>
      </c>
      <c r="D344" s="5" t="s">
        <v>4109</v>
      </c>
      <c r="E344" s="5" t="s">
        <v>583</v>
      </c>
      <c r="F344" s="5" t="s">
        <v>584</v>
      </c>
    </row>
    <row r="345" spans="1:6" ht="30" x14ac:dyDescent="0.25">
      <c r="A345" s="11">
        <v>327</v>
      </c>
      <c r="B345" s="5" t="s">
        <v>3436</v>
      </c>
      <c r="C345" s="5" t="s">
        <v>28</v>
      </c>
      <c r="D345" s="5" t="s">
        <v>4109</v>
      </c>
      <c r="E345" s="5" t="s">
        <v>583</v>
      </c>
      <c r="F345" s="5" t="s">
        <v>584</v>
      </c>
    </row>
    <row r="346" spans="1:6" ht="30" x14ac:dyDescent="0.25">
      <c r="A346" s="11">
        <v>328</v>
      </c>
      <c r="B346" s="5" t="s">
        <v>3440</v>
      </c>
      <c r="C346" s="5" t="s">
        <v>29</v>
      </c>
      <c r="D346" s="5" t="s">
        <v>4377</v>
      </c>
      <c r="E346" s="5" t="s">
        <v>583</v>
      </c>
      <c r="F346" s="5" t="s">
        <v>584</v>
      </c>
    </row>
    <row r="347" spans="1:6" ht="30" x14ac:dyDescent="0.25">
      <c r="A347" s="11">
        <v>329</v>
      </c>
      <c r="B347" s="15" t="s">
        <v>1318</v>
      </c>
      <c r="C347" s="15" t="s">
        <v>3942</v>
      </c>
      <c r="D347" s="15" t="s">
        <v>1319</v>
      </c>
      <c r="E347" s="15" t="s">
        <v>595</v>
      </c>
      <c r="F347" s="5" t="s">
        <v>596</v>
      </c>
    </row>
    <row r="348" spans="1:6" ht="30" x14ac:dyDescent="0.25">
      <c r="A348" s="11">
        <v>330</v>
      </c>
      <c r="B348" s="5" t="s">
        <v>1320</v>
      </c>
      <c r="C348" s="5" t="s">
        <v>4</v>
      </c>
      <c r="D348" s="6" t="s">
        <v>597</v>
      </c>
      <c r="E348" s="6" t="s">
        <v>598</v>
      </c>
      <c r="F348" s="5" t="s">
        <v>596</v>
      </c>
    </row>
    <row r="349" spans="1:6" ht="30" x14ac:dyDescent="0.25">
      <c r="A349" s="11">
        <v>331</v>
      </c>
      <c r="B349" s="5" t="s">
        <v>1321</v>
      </c>
      <c r="C349" s="5" t="s">
        <v>29</v>
      </c>
      <c r="D349" s="6" t="s">
        <v>1322</v>
      </c>
      <c r="E349" s="6" t="s">
        <v>599</v>
      </c>
      <c r="F349" s="5" t="s">
        <v>596</v>
      </c>
    </row>
    <row r="350" spans="1:6" x14ac:dyDescent="0.25">
      <c r="A350" s="11">
        <v>332</v>
      </c>
      <c r="B350" s="5" t="s">
        <v>1323</v>
      </c>
      <c r="C350" s="5" t="s">
        <v>29</v>
      </c>
      <c r="D350" s="5" t="s">
        <v>1324</v>
      </c>
      <c r="E350" s="5" t="s">
        <v>600</v>
      </c>
      <c r="F350" s="5" t="s">
        <v>596</v>
      </c>
    </row>
    <row r="351" spans="1:6" x14ac:dyDescent="0.25">
      <c r="A351" s="11">
        <v>333</v>
      </c>
      <c r="B351" s="5" t="s">
        <v>1325</v>
      </c>
      <c r="C351" s="5" t="s">
        <v>28</v>
      </c>
      <c r="D351" s="5" t="s">
        <v>601</v>
      </c>
      <c r="E351" s="5" t="s">
        <v>598</v>
      </c>
      <c r="F351" s="5" t="s">
        <v>596</v>
      </c>
    </row>
    <row r="352" spans="1:6" x14ac:dyDescent="0.25">
      <c r="A352" s="11">
        <v>334</v>
      </c>
      <c r="B352" s="5" t="s">
        <v>1326</v>
      </c>
      <c r="C352" s="5" t="s">
        <v>28</v>
      </c>
      <c r="D352" s="5" t="s">
        <v>1327</v>
      </c>
      <c r="E352" s="5" t="s">
        <v>602</v>
      </c>
      <c r="F352" s="5" t="s">
        <v>596</v>
      </c>
    </row>
    <row r="353" spans="1:6" ht="30" x14ac:dyDescent="0.25">
      <c r="A353" s="11">
        <v>335</v>
      </c>
      <c r="B353" s="5" t="s">
        <v>1328</v>
      </c>
      <c r="C353" s="5" t="s">
        <v>4</v>
      </c>
      <c r="D353" s="5" t="s">
        <v>603</v>
      </c>
      <c r="E353" s="5" t="s">
        <v>604</v>
      </c>
      <c r="F353" s="5" t="s">
        <v>596</v>
      </c>
    </row>
    <row r="354" spans="1:6" x14ac:dyDescent="0.25">
      <c r="A354" s="11">
        <v>336</v>
      </c>
      <c r="B354" s="5" t="s">
        <v>1329</v>
      </c>
      <c r="C354" s="5" t="s">
        <v>11</v>
      </c>
      <c r="D354" s="5" t="s">
        <v>605</v>
      </c>
      <c r="E354" s="5" t="s">
        <v>600</v>
      </c>
      <c r="F354" s="5" t="s">
        <v>596</v>
      </c>
    </row>
    <row r="355" spans="1:6" x14ac:dyDescent="0.25">
      <c r="A355" s="11">
        <v>337</v>
      </c>
      <c r="B355" s="5" t="s">
        <v>1330</v>
      </c>
      <c r="C355" s="5" t="s">
        <v>29</v>
      </c>
      <c r="D355" s="5" t="s">
        <v>606</v>
      </c>
      <c r="E355" s="5" t="s">
        <v>607</v>
      </c>
      <c r="F355" s="5" t="s">
        <v>596</v>
      </c>
    </row>
    <row r="356" spans="1:6" ht="30" x14ac:dyDescent="0.25">
      <c r="A356" s="11">
        <v>338</v>
      </c>
      <c r="B356" s="5" t="s">
        <v>1331</v>
      </c>
      <c r="C356" s="5" t="s">
        <v>13</v>
      </c>
      <c r="D356" s="5" t="s">
        <v>605</v>
      </c>
      <c r="E356" s="5" t="s">
        <v>600</v>
      </c>
      <c r="F356" s="5" t="s">
        <v>596</v>
      </c>
    </row>
    <row r="357" spans="1:6" x14ac:dyDescent="0.25">
      <c r="A357" s="11">
        <v>339</v>
      </c>
      <c r="B357" s="5" t="s">
        <v>1332</v>
      </c>
      <c r="C357" s="5" t="s">
        <v>399</v>
      </c>
      <c r="D357" s="5" t="s">
        <v>1333</v>
      </c>
      <c r="E357" s="5" t="s">
        <v>598</v>
      </c>
      <c r="F357" s="5" t="s">
        <v>596</v>
      </c>
    </row>
    <row r="358" spans="1:6" x14ac:dyDescent="0.25">
      <c r="A358" s="11">
        <v>340</v>
      </c>
      <c r="B358" s="5" t="s">
        <v>1334</v>
      </c>
      <c r="C358" s="5" t="s">
        <v>29</v>
      </c>
      <c r="D358" s="5" t="s">
        <v>605</v>
      </c>
      <c r="E358" s="5" t="s">
        <v>600</v>
      </c>
      <c r="F358" s="5" t="s">
        <v>596</v>
      </c>
    </row>
    <row r="359" spans="1:6" x14ac:dyDescent="0.25">
      <c r="A359" s="11">
        <v>341</v>
      </c>
      <c r="B359" s="5" t="s">
        <v>1335</v>
      </c>
      <c r="C359" s="5" t="s">
        <v>29</v>
      </c>
      <c r="D359" s="5" t="s">
        <v>606</v>
      </c>
      <c r="E359" s="5" t="s">
        <v>607</v>
      </c>
      <c r="F359" s="5" t="s">
        <v>596</v>
      </c>
    </row>
    <row r="360" spans="1:6" ht="30" x14ac:dyDescent="0.25">
      <c r="A360" s="11">
        <v>342</v>
      </c>
      <c r="B360" s="5" t="s">
        <v>1336</v>
      </c>
      <c r="C360" s="5" t="s">
        <v>31</v>
      </c>
      <c r="D360" s="5" t="s">
        <v>4387</v>
      </c>
      <c r="E360" s="5" t="s">
        <v>634</v>
      </c>
      <c r="F360" s="5" t="s">
        <v>633</v>
      </c>
    </row>
    <row r="361" spans="1:6" x14ac:dyDescent="0.25">
      <c r="A361" s="11">
        <v>343</v>
      </c>
      <c r="B361" s="5" t="s">
        <v>1337</v>
      </c>
      <c r="C361" s="5" t="s">
        <v>31</v>
      </c>
      <c r="D361" s="5" t="s">
        <v>635</v>
      </c>
      <c r="E361" s="5" t="s">
        <v>634</v>
      </c>
      <c r="F361" s="5" t="s">
        <v>633</v>
      </c>
    </row>
    <row r="362" spans="1:6" ht="30" x14ac:dyDescent="0.25">
      <c r="A362" s="11">
        <v>344</v>
      </c>
      <c r="B362" s="5" t="s">
        <v>1338</v>
      </c>
      <c r="C362" s="5" t="s">
        <v>31</v>
      </c>
      <c r="D362" s="5" t="s">
        <v>1339</v>
      </c>
      <c r="E362" s="5" t="s">
        <v>636</v>
      </c>
      <c r="F362" s="5" t="s">
        <v>633</v>
      </c>
    </row>
    <row r="363" spans="1:6" x14ac:dyDescent="0.25">
      <c r="A363" s="11">
        <v>345</v>
      </c>
      <c r="B363" s="5" t="s">
        <v>1340</v>
      </c>
      <c r="C363" s="5" t="s">
        <v>28</v>
      </c>
      <c r="D363" s="5" t="s">
        <v>4110</v>
      </c>
      <c r="E363" s="5" t="s">
        <v>632</v>
      </c>
      <c r="F363" s="5" t="s">
        <v>633</v>
      </c>
    </row>
    <row r="364" spans="1:6" x14ac:dyDescent="0.25">
      <c r="A364" s="11">
        <v>346</v>
      </c>
      <c r="B364" s="5" t="s">
        <v>1341</v>
      </c>
      <c r="C364" s="5" t="s">
        <v>31</v>
      </c>
      <c r="D364" s="5" t="s">
        <v>1342</v>
      </c>
      <c r="E364" s="5" t="s">
        <v>632</v>
      </c>
      <c r="F364" s="5" t="s">
        <v>633</v>
      </c>
    </row>
    <row r="365" spans="1:6" x14ac:dyDescent="0.25">
      <c r="A365" s="11">
        <v>347</v>
      </c>
      <c r="B365" s="5" t="s">
        <v>1343</v>
      </c>
      <c r="C365" s="5" t="s">
        <v>4</v>
      </c>
      <c r="D365" s="5" t="s">
        <v>1344</v>
      </c>
      <c r="E365" s="5" t="s">
        <v>634</v>
      </c>
      <c r="F365" s="5" t="s">
        <v>633</v>
      </c>
    </row>
    <row r="366" spans="1:6" x14ac:dyDescent="0.25">
      <c r="A366" s="11">
        <v>348</v>
      </c>
      <c r="B366" s="5" t="s">
        <v>1345</v>
      </c>
      <c r="C366" s="5" t="s">
        <v>29</v>
      </c>
      <c r="D366" s="5" t="s">
        <v>4111</v>
      </c>
      <c r="E366" s="5" t="s">
        <v>634</v>
      </c>
      <c r="F366" s="5" t="s">
        <v>633</v>
      </c>
    </row>
    <row r="367" spans="1:6" x14ac:dyDescent="0.25">
      <c r="A367" s="11">
        <v>349</v>
      </c>
      <c r="B367" s="5" t="s">
        <v>1346</v>
      </c>
      <c r="C367" s="5" t="s">
        <v>31</v>
      </c>
      <c r="D367" s="5" t="s">
        <v>637</v>
      </c>
      <c r="E367" s="5" t="s">
        <v>638</v>
      </c>
      <c r="F367" s="5" t="s">
        <v>633</v>
      </c>
    </row>
    <row r="368" spans="1:6" x14ac:dyDescent="0.25">
      <c r="A368" s="11">
        <v>350</v>
      </c>
      <c r="B368" s="5" t="s">
        <v>1347</v>
      </c>
      <c r="C368" s="5" t="s">
        <v>270</v>
      </c>
      <c r="D368" s="5" t="s">
        <v>1348</v>
      </c>
      <c r="E368" s="5" t="s">
        <v>634</v>
      </c>
      <c r="F368" s="5" t="s">
        <v>633</v>
      </c>
    </row>
    <row r="369" spans="1:6" ht="30" x14ac:dyDescent="0.25">
      <c r="A369" s="11">
        <v>351</v>
      </c>
      <c r="B369" s="5" t="s">
        <v>1349</v>
      </c>
      <c r="C369" s="5" t="s">
        <v>31</v>
      </c>
      <c r="D369" s="5" t="s">
        <v>4379</v>
      </c>
      <c r="E369" s="5" t="s">
        <v>639</v>
      </c>
      <c r="F369" s="5" t="s">
        <v>633</v>
      </c>
    </row>
    <row r="370" spans="1:6" x14ac:dyDescent="0.25">
      <c r="A370" s="11">
        <v>352</v>
      </c>
      <c r="B370" s="5" t="s">
        <v>1350</v>
      </c>
      <c r="C370" s="5" t="s">
        <v>29</v>
      </c>
      <c r="D370" s="5" t="s">
        <v>4110</v>
      </c>
      <c r="E370" s="5" t="s">
        <v>632</v>
      </c>
      <c r="F370" s="5" t="s">
        <v>633</v>
      </c>
    </row>
    <row r="371" spans="1:6" x14ac:dyDescent="0.25">
      <c r="A371" s="11">
        <v>353</v>
      </c>
      <c r="B371" s="5" t="s">
        <v>3441</v>
      </c>
      <c r="C371" s="5" t="s">
        <v>4</v>
      </c>
      <c r="D371" s="5" t="s">
        <v>640</v>
      </c>
      <c r="E371" s="5" t="s">
        <v>641</v>
      </c>
      <c r="F371" s="5" t="s">
        <v>633</v>
      </c>
    </row>
    <row r="372" spans="1:6" x14ac:dyDescent="0.25">
      <c r="A372" s="11">
        <v>354</v>
      </c>
      <c r="B372" s="5" t="s">
        <v>1351</v>
      </c>
      <c r="C372" s="5" t="s">
        <v>28</v>
      </c>
      <c r="D372" s="5" t="s">
        <v>4380</v>
      </c>
      <c r="E372" s="5" t="s">
        <v>632</v>
      </c>
      <c r="F372" s="5" t="s">
        <v>633</v>
      </c>
    </row>
    <row r="373" spans="1:6" ht="30" x14ac:dyDescent="0.25">
      <c r="A373" s="11">
        <v>355</v>
      </c>
      <c r="B373" s="5" t="s">
        <v>1352</v>
      </c>
      <c r="C373" s="5" t="s">
        <v>28</v>
      </c>
      <c r="D373" s="5" t="s">
        <v>4112</v>
      </c>
      <c r="E373" s="5" t="s">
        <v>634</v>
      </c>
      <c r="F373" s="5" t="s">
        <v>633</v>
      </c>
    </row>
    <row r="374" spans="1:6" ht="30" x14ac:dyDescent="0.25">
      <c r="A374" s="11">
        <v>356</v>
      </c>
      <c r="B374" s="5" t="s">
        <v>1353</v>
      </c>
      <c r="C374" s="5" t="s">
        <v>31</v>
      </c>
      <c r="D374" s="5" t="s">
        <v>4112</v>
      </c>
      <c r="E374" s="5" t="s">
        <v>634</v>
      </c>
      <c r="F374" s="5" t="s">
        <v>633</v>
      </c>
    </row>
    <row r="375" spans="1:6" ht="30" x14ac:dyDescent="0.25">
      <c r="A375" s="11">
        <v>357</v>
      </c>
      <c r="B375" s="13" t="s">
        <v>1354</v>
      </c>
      <c r="C375" s="13" t="s">
        <v>6</v>
      </c>
      <c r="D375" s="13" t="s">
        <v>664</v>
      </c>
      <c r="E375" s="13" t="s">
        <v>636</v>
      </c>
      <c r="F375" s="5" t="s">
        <v>633</v>
      </c>
    </row>
    <row r="376" spans="1:6" ht="30" x14ac:dyDescent="0.25">
      <c r="A376" s="11">
        <v>358</v>
      </c>
      <c r="B376" s="13" t="s">
        <v>1355</v>
      </c>
      <c r="C376" s="13" t="s">
        <v>6</v>
      </c>
      <c r="D376" s="13" t="s">
        <v>665</v>
      </c>
      <c r="E376" s="13" t="s">
        <v>636</v>
      </c>
      <c r="F376" s="13" t="s">
        <v>633</v>
      </c>
    </row>
    <row r="377" spans="1:6" x14ac:dyDescent="0.25">
      <c r="A377" s="11">
        <v>359</v>
      </c>
      <c r="B377" s="13" t="s">
        <v>3379</v>
      </c>
      <c r="C377" s="13" t="s">
        <v>4</v>
      </c>
      <c r="D377" s="13" t="s">
        <v>1356</v>
      </c>
      <c r="E377" s="13" t="s">
        <v>634</v>
      </c>
      <c r="F377" s="13" t="s">
        <v>633</v>
      </c>
    </row>
    <row r="378" spans="1:6" ht="30" x14ac:dyDescent="0.25">
      <c r="A378" s="11">
        <v>360</v>
      </c>
      <c r="B378" s="13" t="s">
        <v>1357</v>
      </c>
      <c r="C378" s="13" t="s">
        <v>6</v>
      </c>
      <c r="D378" s="13" t="s">
        <v>1358</v>
      </c>
      <c r="E378" s="13" t="s">
        <v>632</v>
      </c>
      <c r="F378" s="13" t="s">
        <v>633</v>
      </c>
    </row>
    <row r="379" spans="1:6" ht="30" x14ac:dyDescent="0.25">
      <c r="A379" s="11">
        <v>361</v>
      </c>
      <c r="B379" s="13" t="s">
        <v>3442</v>
      </c>
      <c r="C379" s="13" t="s">
        <v>31</v>
      </c>
      <c r="D379" s="13" t="s">
        <v>4113</v>
      </c>
      <c r="E379" s="13" t="s">
        <v>634</v>
      </c>
      <c r="F379" s="13" t="s">
        <v>633</v>
      </c>
    </row>
    <row r="380" spans="1:6" x14ac:dyDescent="0.25">
      <c r="A380" s="11">
        <v>362</v>
      </c>
      <c r="B380" s="13" t="s">
        <v>1359</v>
      </c>
      <c r="C380" s="13" t="s">
        <v>31</v>
      </c>
      <c r="D380" s="13" t="s">
        <v>631</v>
      </c>
      <c r="E380" s="13" t="s">
        <v>632</v>
      </c>
      <c r="F380" s="13" t="s">
        <v>633</v>
      </c>
    </row>
    <row r="381" spans="1:6" x14ac:dyDescent="0.25">
      <c r="A381" s="11">
        <v>363</v>
      </c>
      <c r="B381" s="13" t="s">
        <v>3443</v>
      </c>
      <c r="C381" s="13" t="s">
        <v>184</v>
      </c>
      <c r="D381" s="13" t="s">
        <v>631</v>
      </c>
      <c r="E381" s="13" t="s">
        <v>632</v>
      </c>
      <c r="F381" s="13" t="s">
        <v>633</v>
      </c>
    </row>
    <row r="382" spans="1:6" ht="30" x14ac:dyDescent="0.25">
      <c r="A382" s="11">
        <v>364</v>
      </c>
      <c r="B382" s="5" t="s">
        <v>1360</v>
      </c>
      <c r="C382" s="5" t="s">
        <v>270</v>
      </c>
      <c r="D382" s="5" t="s">
        <v>1361</v>
      </c>
      <c r="E382" s="5" t="s">
        <v>634</v>
      </c>
      <c r="F382" s="5" t="s">
        <v>633</v>
      </c>
    </row>
    <row r="383" spans="1:6" ht="30" x14ac:dyDescent="0.25">
      <c r="A383" s="11">
        <v>365</v>
      </c>
      <c r="B383" s="5" t="s">
        <v>1362</v>
      </c>
      <c r="C383" s="5" t="s">
        <v>28</v>
      </c>
      <c r="D383" s="5" t="s">
        <v>4381</v>
      </c>
      <c r="E383" s="5" t="s">
        <v>634</v>
      </c>
      <c r="F383" s="5" t="s">
        <v>633</v>
      </c>
    </row>
    <row r="384" spans="1:6" ht="30" x14ac:dyDescent="0.25">
      <c r="A384" s="11">
        <v>366</v>
      </c>
      <c r="B384" s="5" t="s">
        <v>1363</v>
      </c>
      <c r="C384" s="5" t="s">
        <v>28</v>
      </c>
      <c r="D384" s="5" t="s">
        <v>1361</v>
      </c>
      <c r="E384" s="5" t="s">
        <v>634</v>
      </c>
      <c r="F384" s="5" t="s">
        <v>633</v>
      </c>
    </row>
    <row r="385" spans="1:6" ht="30" x14ac:dyDescent="0.25">
      <c r="A385" s="11">
        <v>367</v>
      </c>
      <c r="B385" s="6" t="s">
        <v>1364</v>
      </c>
      <c r="C385" s="6" t="s">
        <v>9</v>
      </c>
      <c r="D385" s="6" t="s">
        <v>4388</v>
      </c>
      <c r="E385" s="6" t="s">
        <v>678</v>
      </c>
      <c r="F385" s="6" t="s">
        <v>667</v>
      </c>
    </row>
    <row r="386" spans="1:6" ht="30" x14ac:dyDescent="0.25">
      <c r="A386" s="11">
        <v>368</v>
      </c>
      <c r="B386" s="6" t="s">
        <v>1365</v>
      </c>
      <c r="C386" s="6" t="s">
        <v>9</v>
      </c>
      <c r="D386" s="6" t="s">
        <v>679</v>
      </c>
      <c r="E386" s="6" t="s">
        <v>680</v>
      </c>
      <c r="F386" s="6" t="s">
        <v>667</v>
      </c>
    </row>
    <row r="387" spans="1:6" ht="30" x14ac:dyDescent="0.25">
      <c r="A387" s="11">
        <v>369</v>
      </c>
      <c r="B387" s="6" t="s">
        <v>1366</v>
      </c>
      <c r="C387" s="6" t="s">
        <v>6</v>
      </c>
      <c r="D387" s="6" t="s">
        <v>681</v>
      </c>
      <c r="E387" s="6" t="s">
        <v>670</v>
      </c>
      <c r="F387" s="6" t="s">
        <v>667</v>
      </c>
    </row>
    <row r="388" spans="1:6" ht="30" x14ac:dyDescent="0.25">
      <c r="A388" s="11">
        <v>370</v>
      </c>
      <c r="B388" s="6" t="s">
        <v>1367</v>
      </c>
      <c r="C388" s="6" t="s">
        <v>13</v>
      </c>
      <c r="D388" s="6" t="s">
        <v>906</v>
      </c>
      <c r="E388" s="6" t="s">
        <v>666</v>
      </c>
      <c r="F388" s="6" t="s">
        <v>667</v>
      </c>
    </row>
    <row r="389" spans="1:6" ht="30" x14ac:dyDescent="0.25">
      <c r="A389" s="11">
        <v>371</v>
      </c>
      <c r="B389" s="6" t="s">
        <v>1368</v>
      </c>
      <c r="C389" s="6" t="s">
        <v>13</v>
      </c>
      <c r="D389" s="6" t="s">
        <v>4045</v>
      </c>
      <c r="E389" s="6" t="s">
        <v>682</v>
      </c>
      <c r="F389" s="6" t="s">
        <v>667</v>
      </c>
    </row>
    <row r="390" spans="1:6" x14ac:dyDescent="0.25">
      <c r="A390" s="11">
        <v>372</v>
      </c>
      <c r="B390" s="6" t="s">
        <v>3444</v>
      </c>
      <c r="C390" s="6" t="s">
        <v>13</v>
      </c>
      <c r="D390" s="6" t="s">
        <v>4046</v>
      </c>
      <c r="E390" s="6" t="s">
        <v>678</v>
      </c>
      <c r="F390" s="6" t="s">
        <v>667</v>
      </c>
    </row>
    <row r="391" spans="1:6" ht="30" x14ac:dyDescent="0.25">
      <c r="A391" s="11">
        <v>373</v>
      </c>
      <c r="B391" s="15" t="s">
        <v>3445</v>
      </c>
      <c r="C391" s="15" t="s">
        <v>4</v>
      </c>
      <c r="D391" s="15" t="s">
        <v>4047</v>
      </c>
      <c r="E391" s="15" t="s">
        <v>683</v>
      </c>
      <c r="F391" s="5" t="s">
        <v>667</v>
      </c>
    </row>
    <row r="392" spans="1:6" x14ac:dyDescent="0.25">
      <c r="A392" s="11">
        <v>374</v>
      </c>
      <c r="B392" s="15" t="s">
        <v>1369</v>
      </c>
      <c r="C392" s="15" t="s">
        <v>4</v>
      </c>
      <c r="D392" s="15" t="s">
        <v>4002</v>
      </c>
      <c r="E392" s="15" t="s">
        <v>668</v>
      </c>
      <c r="F392" s="5" t="s">
        <v>667</v>
      </c>
    </row>
    <row r="393" spans="1:6" ht="30" x14ac:dyDescent="0.25">
      <c r="A393" s="11">
        <v>375</v>
      </c>
      <c r="B393" s="15" t="s">
        <v>1370</v>
      </c>
      <c r="C393" s="15" t="s">
        <v>9</v>
      </c>
      <c r="D393" s="15" t="s">
        <v>684</v>
      </c>
      <c r="E393" s="15" t="s">
        <v>676</v>
      </c>
      <c r="F393" s="5" t="s">
        <v>667</v>
      </c>
    </row>
    <row r="394" spans="1:6" x14ac:dyDescent="0.25">
      <c r="A394" s="11">
        <v>376</v>
      </c>
      <c r="B394" s="15" t="s">
        <v>1371</v>
      </c>
      <c r="C394" s="15" t="s">
        <v>685</v>
      </c>
      <c r="D394" s="15" t="s">
        <v>4048</v>
      </c>
      <c r="E394" s="15" t="s">
        <v>669</v>
      </c>
      <c r="F394" s="5" t="s">
        <v>667</v>
      </c>
    </row>
    <row r="395" spans="1:6" x14ac:dyDescent="0.25">
      <c r="A395" s="11">
        <v>377</v>
      </c>
      <c r="B395" s="15" t="s">
        <v>1372</v>
      </c>
      <c r="C395" s="15" t="s">
        <v>6</v>
      </c>
      <c r="D395" s="15" t="s">
        <v>4003</v>
      </c>
      <c r="E395" s="15" t="s">
        <v>123</v>
      </c>
      <c r="F395" s="5" t="s">
        <v>667</v>
      </c>
    </row>
    <row r="396" spans="1:6" x14ac:dyDescent="0.25">
      <c r="A396" s="11">
        <v>378</v>
      </c>
      <c r="B396" s="15" t="s">
        <v>1373</v>
      </c>
      <c r="C396" s="15" t="s">
        <v>6</v>
      </c>
      <c r="D396" s="15" t="s">
        <v>4004</v>
      </c>
      <c r="E396" s="15" t="s">
        <v>676</v>
      </c>
      <c r="F396" s="5" t="s">
        <v>667</v>
      </c>
    </row>
    <row r="397" spans="1:6" x14ac:dyDescent="0.25">
      <c r="A397" s="11">
        <v>379</v>
      </c>
      <c r="B397" s="15" t="s">
        <v>1374</v>
      </c>
      <c r="C397" s="15" t="s">
        <v>184</v>
      </c>
      <c r="D397" s="15" t="s">
        <v>906</v>
      </c>
      <c r="E397" s="15" t="s">
        <v>666</v>
      </c>
      <c r="F397" s="5" t="s">
        <v>667</v>
      </c>
    </row>
    <row r="398" spans="1:6" ht="30" x14ac:dyDescent="0.25">
      <c r="A398" s="11">
        <v>380</v>
      </c>
      <c r="B398" s="15" t="s">
        <v>3446</v>
      </c>
      <c r="C398" s="15" t="s">
        <v>4</v>
      </c>
      <c r="D398" s="15" t="s">
        <v>3380</v>
      </c>
      <c r="E398" s="15" t="s">
        <v>668</v>
      </c>
      <c r="F398" s="5" t="s">
        <v>667</v>
      </c>
    </row>
    <row r="399" spans="1:6" x14ac:dyDescent="0.25">
      <c r="A399" s="11">
        <v>381</v>
      </c>
      <c r="B399" s="15" t="s">
        <v>1375</v>
      </c>
      <c r="C399" s="15" t="s">
        <v>29</v>
      </c>
      <c r="D399" s="15" t="s">
        <v>1376</v>
      </c>
      <c r="E399" s="15" t="s">
        <v>669</v>
      </c>
      <c r="F399" s="5" t="s">
        <v>667</v>
      </c>
    </row>
    <row r="400" spans="1:6" x14ac:dyDescent="0.25">
      <c r="A400" s="11">
        <v>382</v>
      </c>
      <c r="B400" s="15" t="s">
        <v>1377</v>
      </c>
      <c r="C400" s="15" t="s">
        <v>4</v>
      </c>
      <c r="D400" s="15" t="s">
        <v>1378</v>
      </c>
      <c r="E400" s="15" t="s">
        <v>669</v>
      </c>
      <c r="F400" s="5" t="s">
        <v>667</v>
      </c>
    </row>
    <row r="401" spans="1:6" x14ac:dyDescent="0.25">
      <c r="A401" s="11">
        <v>383</v>
      </c>
      <c r="B401" s="15" t="s">
        <v>1379</v>
      </c>
      <c r="C401" s="15" t="s">
        <v>6</v>
      </c>
      <c r="D401" s="15" t="s">
        <v>1378</v>
      </c>
      <c r="E401" s="15" t="s">
        <v>669</v>
      </c>
      <c r="F401" s="5" t="s">
        <v>667</v>
      </c>
    </row>
    <row r="402" spans="1:6" x14ac:dyDescent="0.25">
      <c r="A402" s="11">
        <v>384</v>
      </c>
      <c r="B402" s="15" t="s">
        <v>1380</v>
      </c>
      <c r="C402" s="15" t="s">
        <v>31</v>
      </c>
      <c r="D402" s="15" t="s">
        <v>1381</v>
      </c>
      <c r="E402" s="15" t="s">
        <v>705</v>
      </c>
      <c r="F402" s="5" t="s">
        <v>704</v>
      </c>
    </row>
    <row r="403" spans="1:6" x14ac:dyDescent="0.25">
      <c r="A403" s="11">
        <v>385</v>
      </c>
      <c r="B403" s="15" t="s">
        <v>1382</v>
      </c>
      <c r="C403" s="15" t="s">
        <v>4</v>
      </c>
      <c r="D403" s="15" t="s">
        <v>714</v>
      </c>
      <c r="E403" s="15" t="s">
        <v>705</v>
      </c>
      <c r="F403" s="5" t="s">
        <v>704</v>
      </c>
    </row>
    <row r="404" spans="1:6" x14ac:dyDescent="0.25">
      <c r="A404" s="11">
        <v>386</v>
      </c>
      <c r="B404" s="15" t="s">
        <v>1383</v>
      </c>
      <c r="C404" s="15" t="s">
        <v>28</v>
      </c>
      <c r="D404" s="15" t="s">
        <v>1381</v>
      </c>
      <c r="E404" s="15" t="s">
        <v>705</v>
      </c>
      <c r="F404" s="5" t="s">
        <v>704</v>
      </c>
    </row>
    <row r="405" spans="1:6" ht="30" x14ac:dyDescent="0.25">
      <c r="A405" s="11">
        <v>387</v>
      </c>
      <c r="B405" s="15" t="s">
        <v>1384</v>
      </c>
      <c r="C405" s="15" t="s">
        <v>31</v>
      </c>
      <c r="D405" s="15" t="s">
        <v>714</v>
      </c>
      <c r="E405" s="15" t="s">
        <v>705</v>
      </c>
      <c r="F405" s="5" t="s">
        <v>704</v>
      </c>
    </row>
    <row r="406" spans="1:6" x14ac:dyDescent="0.25">
      <c r="A406" s="11">
        <v>388</v>
      </c>
      <c r="B406" s="15" t="s">
        <v>1385</v>
      </c>
      <c r="C406" s="15" t="s">
        <v>31</v>
      </c>
      <c r="D406" s="15" t="s">
        <v>715</v>
      </c>
      <c r="E406" s="15" t="s">
        <v>705</v>
      </c>
      <c r="F406" s="5" t="s">
        <v>704</v>
      </c>
    </row>
    <row r="407" spans="1:6" x14ac:dyDescent="0.25">
      <c r="A407" s="11">
        <v>389</v>
      </c>
      <c r="B407" s="15" t="s">
        <v>1386</v>
      </c>
      <c r="C407" s="15" t="s">
        <v>29</v>
      </c>
      <c r="D407" s="15" t="s">
        <v>710</v>
      </c>
      <c r="E407" s="15" t="s">
        <v>705</v>
      </c>
      <c r="F407" s="5" t="s">
        <v>704</v>
      </c>
    </row>
    <row r="408" spans="1:6" ht="30" x14ac:dyDescent="0.25">
      <c r="A408" s="11">
        <v>390</v>
      </c>
      <c r="B408" s="15" t="s">
        <v>3616</v>
      </c>
      <c r="C408" s="15" t="s">
        <v>4</v>
      </c>
      <c r="D408" s="15" t="s">
        <v>713</v>
      </c>
      <c r="E408" s="15" t="s">
        <v>711</v>
      </c>
      <c r="F408" s="5" t="s">
        <v>704</v>
      </c>
    </row>
    <row r="409" spans="1:6" ht="30" x14ac:dyDescent="0.25">
      <c r="A409" s="11">
        <v>391</v>
      </c>
      <c r="B409" s="15" t="s">
        <v>1387</v>
      </c>
      <c r="C409" s="15" t="s">
        <v>270</v>
      </c>
      <c r="D409" s="15" t="s">
        <v>4394</v>
      </c>
      <c r="E409" s="15" t="s">
        <v>705</v>
      </c>
      <c r="F409" s="5" t="s">
        <v>704</v>
      </c>
    </row>
    <row r="410" spans="1:6" x14ac:dyDescent="0.25">
      <c r="A410" s="11">
        <v>392</v>
      </c>
      <c r="B410" s="15" t="s">
        <v>1388</v>
      </c>
      <c r="C410" s="15" t="s">
        <v>11</v>
      </c>
      <c r="D410" s="15" t="s">
        <v>1389</v>
      </c>
      <c r="E410" s="15" t="s">
        <v>705</v>
      </c>
      <c r="F410" s="5" t="s">
        <v>704</v>
      </c>
    </row>
    <row r="411" spans="1:6" ht="30" x14ac:dyDescent="0.25">
      <c r="A411" s="11">
        <v>393</v>
      </c>
      <c r="B411" s="15" t="s">
        <v>1390</v>
      </c>
      <c r="C411" s="15" t="s">
        <v>28</v>
      </c>
      <c r="D411" s="15" t="s">
        <v>1391</v>
      </c>
      <c r="E411" s="15" t="s">
        <v>705</v>
      </c>
      <c r="F411" s="5" t="s">
        <v>704</v>
      </c>
    </row>
    <row r="412" spans="1:6" x14ac:dyDescent="0.25">
      <c r="A412" s="11">
        <v>394</v>
      </c>
      <c r="B412" s="15" t="s">
        <v>1392</v>
      </c>
      <c r="C412" s="15" t="s">
        <v>4</v>
      </c>
      <c r="D412" s="15" t="s">
        <v>4115</v>
      </c>
      <c r="E412" s="15" t="s">
        <v>729</v>
      </c>
      <c r="F412" s="5" t="s">
        <v>724</v>
      </c>
    </row>
    <row r="413" spans="1:6" x14ac:dyDescent="0.25">
      <c r="A413" s="11">
        <v>395</v>
      </c>
      <c r="B413" s="15" t="s">
        <v>1393</v>
      </c>
      <c r="C413" s="15" t="s">
        <v>28</v>
      </c>
      <c r="D413" s="15" t="s">
        <v>897</v>
      </c>
      <c r="E413" s="15" t="s">
        <v>723</v>
      </c>
      <c r="F413" s="5" t="s">
        <v>724</v>
      </c>
    </row>
    <row r="414" spans="1:6" x14ac:dyDescent="0.25">
      <c r="A414" s="11">
        <v>396</v>
      </c>
      <c r="B414" s="15" t="s">
        <v>1394</v>
      </c>
      <c r="C414" s="15" t="s">
        <v>28</v>
      </c>
      <c r="D414" s="15" t="s">
        <v>4198</v>
      </c>
      <c r="E414" s="15" t="s">
        <v>730</v>
      </c>
      <c r="F414" s="5" t="s">
        <v>724</v>
      </c>
    </row>
    <row r="415" spans="1:6" ht="30" x14ac:dyDescent="0.25">
      <c r="A415" s="11">
        <v>397</v>
      </c>
      <c r="B415" s="15" t="s">
        <v>1395</v>
      </c>
      <c r="C415" s="15" t="s">
        <v>11</v>
      </c>
      <c r="D415" s="15" t="s">
        <v>4199</v>
      </c>
      <c r="E415" s="15" t="s">
        <v>731</v>
      </c>
      <c r="F415" s="5" t="s">
        <v>724</v>
      </c>
    </row>
    <row r="416" spans="1:6" ht="30" x14ac:dyDescent="0.25">
      <c r="A416" s="11">
        <v>398</v>
      </c>
      <c r="B416" s="14" t="s">
        <v>1396</v>
      </c>
      <c r="C416" s="14" t="s">
        <v>4</v>
      </c>
      <c r="D416" s="14" t="s">
        <v>4200</v>
      </c>
      <c r="E416" s="14" t="s">
        <v>726</v>
      </c>
      <c r="F416" s="14" t="s">
        <v>724</v>
      </c>
    </row>
    <row r="417" spans="1:6" ht="30" x14ac:dyDescent="0.25">
      <c r="A417" s="11">
        <v>399</v>
      </c>
      <c r="B417" s="14" t="s">
        <v>1397</v>
      </c>
      <c r="C417" s="14" t="s">
        <v>28</v>
      </c>
      <c r="D417" s="14" t="s">
        <v>737</v>
      </c>
      <c r="E417" s="14" t="s">
        <v>723</v>
      </c>
      <c r="F417" s="14" t="s">
        <v>724</v>
      </c>
    </row>
    <row r="418" spans="1:6" x14ac:dyDescent="0.25">
      <c r="A418" s="11">
        <v>400</v>
      </c>
      <c r="B418" s="14" t="s">
        <v>1398</v>
      </c>
      <c r="C418" s="14" t="s">
        <v>4</v>
      </c>
      <c r="D418" s="14" t="s">
        <v>4201</v>
      </c>
      <c r="E418" s="14" t="s">
        <v>723</v>
      </c>
      <c r="F418" s="14" t="s">
        <v>724</v>
      </c>
    </row>
    <row r="419" spans="1:6" ht="30" x14ac:dyDescent="0.25">
      <c r="A419" s="11">
        <v>401</v>
      </c>
      <c r="B419" s="14" t="s">
        <v>3447</v>
      </c>
      <c r="C419" s="14" t="s">
        <v>369</v>
      </c>
      <c r="D419" s="14" t="s">
        <v>4202</v>
      </c>
      <c r="E419" s="14" t="s">
        <v>738</v>
      </c>
      <c r="F419" s="14" t="s">
        <v>724</v>
      </c>
    </row>
    <row r="420" spans="1:6" x14ac:dyDescent="0.25">
      <c r="A420" s="11">
        <v>402</v>
      </c>
      <c r="B420" s="12" t="s">
        <v>1399</v>
      </c>
      <c r="C420" s="13" t="s">
        <v>6</v>
      </c>
      <c r="D420" s="13" t="s">
        <v>1400</v>
      </c>
      <c r="E420" s="13" t="s">
        <v>754</v>
      </c>
      <c r="F420" s="13" t="s">
        <v>753</v>
      </c>
    </row>
    <row r="421" spans="1:6" ht="30" x14ac:dyDescent="0.25">
      <c r="A421" s="11">
        <v>403</v>
      </c>
      <c r="B421" s="12" t="s">
        <v>1401</v>
      </c>
      <c r="C421" s="13" t="s">
        <v>19</v>
      </c>
      <c r="D421" s="13" t="s">
        <v>755</v>
      </c>
      <c r="E421" s="13" t="s">
        <v>756</v>
      </c>
      <c r="F421" s="13" t="s">
        <v>753</v>
      </c>
    </row>
    <row r="422" spans="1:6" x14ac:dyDescent="0.25">
      <c r="A422" s="11">
        <v>404</v>
      </c>
      <c r="B422" s="12" t="s">
        <v>1402</v>
      </c>
      <c r="C422" s="13" t="s">
        <v>13</v>
      </c>
      <c r="D422" s="12" t="s">
        <v>757</v>
      </c>
      <c r="E422" s="13" t="s">
        <v>758</v>
      </c>
      <c r="F422" s="13" t="s">
        <v>753</v>
      </c>
    </row>
    <row r="423" spans="1:6" ht="30" x14ac:dyDescent="0.25">
      <c r="A423" s="11">
        <v>405</v>
      </c>
      <c r="B423" s="13" t="s">
        <v>1403</v>
      </c>
      <c r="C423" s="13" t="s">
        <v>9</v>
      </c>
      <c r="D423" s="5" t="s">
        <v>759</v>
      </c>
      <c r="E423" s="13" t="s">
        <v>754</v>
      </c>
      <c r="F423" s="13" t="s">
        <v>753</v>
      </c>
    </row>
    <row r="424" spans="1:6" x14ac:dyDescent="0.25">
      <c r="A424" s="11">
        <v>406</v>
      </c>
      <c r="B424" s="12" t="s">
        <v>1404</v>
      </c>
      <c r="C424" s="13" t="s">
        <v>19</v>
      </c>
      <c r="D424" s="13" t="s">
        <v>4401</v>
      </c>
      <c r="E424" s="13" t="s">
        <v>762</v>
      </c>
      <c r="F424" s="13" t="s">
        <v>753</v>
      </c>
    </row>
    <row r="425" spans="1:6" x14ac:dyDescent="0.25">
      <c r="A425" s="11">
        <v>407</v>
      </c>
      <c r="B425" s="12" t="s">
        <v>1405</v>
      </c>
      <c r="C425" s="13" t="s">
        <v>399</v>
      </c>
      <c r="D425" s="13" t="s">
        <v>763</v>
      </c>
      <c r="E425" s="13" t="s">
        <v>762</v>
      </c>
      <c r="F425" s="13" t="s">
        <v>753</v>
      </c>
    </row>
    <row r="426" spans="1:6" ht="30" x14ac:dyDescent="0.25">
      <c r="A426" s="11">
        <v>408</v>
      </c>
      <c r="B426" s="15" t="s">
        <v>1406</v>
      </c>
      <c r="C426" s="13" t="s">
        <v>13</v>
      </c>
      <c r="D426" s="13" t="s">
        <v>766</v>
      </c>
      <c r="E426" s="13" t="s">
        <v>739</v>
      </c>
      <c r="F426" s="13" t="s">
        <v>753</v>
      </c>
    </row>
    <row r="427" spans="1:6" x14ac:dyDescent="0.25">
      <c r="A427" s="11">
        <v>409</v>
      </c>
      <c r="B427" s="15" t="s">
        <v>1407</v>
      </c>
      <c r="C427" s="20" t="s">
        <v>0</v>
      </c>
      <c r="D427" s="13" t="s">
        <v>766</v>
      </c>
      <c r="E427" s="20" t="s">
        <v>739</v>
      </c>
      <c r="F427" s="13" t="s">
        <v>753</v>
      </c>
    </row>
    <row r="428" spans="1:6" ht="30" x14ac:dyDescent="0.25">
      <c r="A428" s="11">
        <v>410</v>
      </c>
      <c r="B428" s="15" t="s">
        <v>1408</v>
      </c>
      <c r="C428" s="13" t="s">
        <v>19</v>
      </c>
      <c r="D428" s="15" t="s">
        <v>1409</v>
      </c>
      <c r="E428" s="13" t="s">
        <v>771</v>
      </c>
      <c r="F428" s="13" t="s">
        <v>753</v>
      </c>
    </row>
    <row r="429" spans="1:6" x14ac:dyDescent="0.25">
      <c r="A429" s="11">
        <v>411</v>
      </c>
      <c r="B429" s="12" t="s">
        <v>1410</v>
      </c>
      <c r="C429" s="13" t="s">
        <v>19</v>
      </c>
      <c r="D429" s="13" t="s">
        <v>4402</v>
      </c>
      <c r="E429" s="13" t="s">
        <v>772</v>
      </c>
      <c r="F429" s="13" t="s">
        <v>753</v>
      </c>
    </row>
    <row r="430" spans="1:6" x14ac:dyDescent="0.25">
      <c r="A430" s="11">
        <v>412</v>
      </c>
      <c r="B430" s="12" t="s">
        <v>1411</v>
      </c>
      <c r="C430" s="13" t="s">
        <v>187</v>
      </c>
      <c r="D430" s="13" t="s">
        <v>4402</v>
      </c>
      <c r="E430" s="13" t="s">
        <v>772</v>
      </c>
      <c r="F430" s="13" t="s">
        <v>753</v>
      </c>
    </row>
    <row r="431" spans="1:6" ht="30" x14ac:dyDescent="0.25">
      <c r="A431" s="11">
        <v>413</v>
      </c>
      <c r="B431" s="12" t="s">
        <v>1412</v>
      </c>
      <c r="C431" s="13" t="s">
        <v>6</v>
      </c>
      <c r="D431" s="13" t="s">
        <v>755</v>
      </c>
      <c r="E431" s="13" t="s">
        <v>756</v>
      </c>
      <c r="F431" s="13" t="s">
        <v>753</v>
      </c>
    </row>
    <row r="432" spans="1:6" x14ac:dyDescent="0.25">
      <c r="A432" s="11">
        <v>414</v>
      </c>
      <c r="B432" s="13" t="s">
        <v>3448</v>
      </c>
      <c r="C432" s="13" t="s">
        <v>6</v>
      </c>
      <c r="D432" s="5" t="s">
        <v>759</v>
      </c>
      <c r="E432" s="13" t="s">
        <v>754</v>
      </c>
      <c r="F432" s="13" t="s">
        <v>753</v>
      </c>
    </row>
    <row r="433" spans="1:6" x14ac:dyDescent="0.25">
      <c r="A433" s="11">
        <v>415</v>
      </c>
      <c r="B433" s="15" t="s">
        <v>1413</v>
      </c>
      <c r="C433" s="13" t="s">
        <v>19</v>
      </c>
      <c r="D433" s="15" t="s">
        <v>770</v>
      </c>
      <c r="E433" s="13" t="s">
        <v>752</v>
      </c>
      <c r="F433" s="13" t="s">
        <v>753</v>
      </c>
    </row>
    <row r="434" spans="1:6" ht="30" x14ac:dyDescent="0.25">
      <c r="A434" s="11">
        <v>416</v>
      </c>
      <c r="B434" s="12" t="s">
        <v>1414</v>
      </c>
      <c r="C434" s="13" t="s">
        <v>19</v>
      </c>
      <c r="D434" s="12" t="s">
        <v>778</v>
      </c>
      <c r="E434" s="13" t="s">
        <v>779</v>
      </c>
      <c r="F434" s="13" t="s">
        <v>753</v>
      </c>
    </row>
    <row r="435" spans="1:6" x14ac:dyDescent="0.25">
      <c r="A435" s="11">
        <v>417</v>
      </c>
      <c r="B435" s="13" t="s">
        <v>1415</v>
      </c>
      <c r="C435" s="13" t="s">
        <v>440</v>
      </c>
      <c r="D435" s="13" t="s">
        <v>785</v>
      </c>
      <c r="E435" s="13" t="s">
        <v>786</v>
      </c>
      <c r="F435" s="13" t="s">
        <v>787</v>
      </c>
    </row>
    <row r="436" spans="1:6" ht="30" x14ac:dyDescent="0.25">
      <c r="A436" s="11">
        <v>418</v>
      </c>
      <c r="B436" s="13" t="s">
        <v>3449</v>
      </c>
      <c r="C436" s="13" t="s">
        <v>28</v>
      </c>
      <c r="D436" s="13" t="s">
        <v>4405</v>
      </c>
      <c r="E436" s="13" t="s">
        <v>788</v>
      </c>
      <c r="F436" s="13" t="s">
        <v>787</v>
      </c>
    </row>
    <row r="437" spans="1:6" ht="30" x14ac:dyDescent="0.25">
      <c r="A437" s="11">
        <v>419</v>
      </c>
      <c r="B437" s="13" t="s">
        <v>1416</v>
      </c>
      <c r="C437" s="13" t="s">
        <v>28</v>
      </c>
      <c r="D437" s="13" t="s">
        <v>1417</v>
      </c>
      <c r="E437" s="13" t="s">
        <v>786</v>
      </c>
      <c r="F437" s="13" t="s">
        <v>787</v>
      </c>
    </row>
    <row r="438" spans="1:6" ht="30" x14ac:dyDescent="0.25">
      <c r="A438" s="11">
        <v>420</v>
      </c>
      <c r="B438" s="14" t="s">
        <v>1418</v>
      </c>
      <c r="C438" s="14" t="s">
        <v>28</v>
      </c>
      <c r="D438" s="14" t="s">
        <v>4203</v>
      </c>
      <c r="E438" s="14" t="s">
        <v>786</v>
      </c>
      <c r="F438" s="13" t="s">
        <v>787</v>
      </c>
    </row>
    <row r="439" spans="1:6" ht="30" x14ac:dyDescent="0.25">
      <c r="A439" s="11">
        <v>421</v>
      </c>
      <c r="B439" s="21" t="s">
        <v>1419</v>
      </c>
      <c r="C439" s="21" t="s">
        <v>3937</v>
      </c>
      <c r="D439" s="21" t="s">
        <v>1420</v>
      </c>
      <c r="E439" s="21" t="s">
        <v>794</v>
      </c>
      <c r="F439" s="5" t="s">
        <v>792</v>
      </c>
    </row>
    <row r="440" spans="1:6" ht="30" x14ac:dyDescent="0.25">
      <c r="A440" s="11">
        <v>422</v>
      </c>
      <c r="B440" s="21" t="s">
        <v>1421</v>
      </c>
      <c r="C440" s="21" t="s">
        <v>3943</v>
      </c>
      <c r="D440" s="21" t="s">
        <v>1422</v>
      </c>
      <c r="E440" s="21" t="s">
        <v>795</v>
      </c>
      <c r="F440" s="5" t="s">
        <v>792</v>
      </c>
    </row>
    <row r="441" spans="1:6" ht="30" x14ac:dyDescent="0.25">
      <c r="A441" s="11">
        <v>423</v>
      </c>
      <c r="B441" s="21" t="s">
        <v>1423</v>
      </c>
      <c r="C441" s="21" t="s">
        <v>37</v>
      </c>
      <c r="D441" s="21" t="s">
        <v>4005</v>
      </c>
      <c r="E441" s="21" t="s">
        <v>796</v>
      </c>
      <c r="F441" s="5" t="s">
        <v>792</v>
      </c>
    </row>
    <row r="442" spans="1:6" x14ac:dyDescent="0.25">
      <c r="A442" s="11">
        <v>424</v>
      </c>
      <c r="B442" s="21" t="s">
        <v>1424</v>
      </c>
      <c r="C442" s="21" t="s">
        <v>19</v>
      </c>
      <c r="D442" s="21" t="s">
        <v>1425</v>
      </c>
      <c r="E442" s="21" t="s">
        <v>791</v>
      </c>
      <c r="F442" s="5" t="s">
        <v>792</v>
      </c>
    </row>
    <row r="443" spans="1:6" x14ac:dyDescent="0.25">
      <c r="A443" s="11">
        <v>425</v>
      </c>
      <c r="B443" s="21" t="s">
        <v>1426</v>
      </c>
      <c r="C443" s="21" t="s">
        <v>6</v>
      </c>
      <c r="D443" s="21" t="s">
        <v>797</v>
      </c>
      <c r="E443" s="21" t="s">
        <v>791</v>
      </c>
      <c r="F443" s="5" t="s">
        <v>792</v>
      </c>
    </row>
    <row r="444" spans="1:6" x14ac:dyDescent="0.25">
      <c r="A444" s="11">
        <v>426</v>
      </c>
      <c r="B444" s="5" t="s">
        <v>3450</v>
      </c>
      <c r="C444" s="5" t="s">
        <v>3896</v>
      </c>
      <c r="D444" s="5" t="s">
        <v>807</v>
      </c>
      <c r="E444" s="5" t="s">
        <v>808</v>
      </c>
      <c r="F444" s="5" t="s">
        <v>806</v>
      </c>
    </row>
    <row r="445" spans="1:6" x14ac:dyDescent="0.25">
      <c r="A445" s="11">
        <v>427</v>
      </c>
      <c r="B445" s="5" t="s">
        <v>1427</v>
      </c>
      <c r="C445" s="5" t="s">
        <v>3890</v>
      </c>
      <c r="D445" s="5" t="s">
        <v>813</v>
      </c>
      <c r="E445" s="5" t="s">
        <v>814</v>
      </c>
      <c r="F445" s="5" t="s">
        <v>806</v>
      </c>
    </row>
    <row r="446" spans="1:6" x14ac:dyDescent="0.25">
      <c r="A446" s="11">
        <v>428</v>
      </c>
      <c r="B446" s="5" t="s">
        <v>1428</v>
      </c>
      <c r="C446" s="5" t="s">
        <v>3891</v>
      </c>
      <c r="D446" s="5" t="s">
        <v>807</v>
      </c>
      <c r="E446" s="5" t="s">
        <v>808</v>
      </c>
      <c r="F446" s="5" t="s">
        <v>806</v>
      </c>
    </row>
    <row r="447" spans="1:6" ht="30" x14ac:dyDescent="0.25">
      <c r="A447" s="11">
        <v>429</v>
      </c>
      <c r="B447" s="5" t="s">
        <v>1429</v>
      </c>
      <c r="C447" s="5" t="s">
        <v>3892</v>
      </c>
      <c r="D447" s="5" t="s">
        <v>4408</v>
      </c>
      <c r="E447" s="5" t="s">
        <v>808</v>
      </c>
      <c r="F447" s="5" t="s">
        <v>806</v>
      </c>
    </row>
    <row r="448" spans="1:6" x14ac:dyDescent="0.25">
      <c r="A448" s="11">
        <v>430</v>
      </c>
      <c r="B448" s="5" t="s">
        <v>1430</v>
      </c>
      <c r="C448" s="5" t="s">
        <v>3893</v>
      </c>
      <c r="D448" s="5" t="s">
        <v>4409</v>
      </c>
      <c r="E448" s="5" t="s">
        <v>808</v>
      </c>
      <c r="F448" s="5" t="s">
        <v>806</v>
      </c>
    </row>
    <row r="449" spans="1:6" x14ac:dyDescent="0.25">
      <c r="A449" s="11">
        <v>431</v>
      </c>
      <c r="B449" s="5" t="s">
        <v>1431</v>
      </c>
      <c r="C449" s="5" t="s">
        <v>3852</v>
      </c>
      <c r="D449" s="5" t="s">
        <v>815</v>
      </c>
      <c r="E449" s="5" t="s">
        <v>808</v>
      </c>
      <c r="F449" s="5" t="s">
        <v>806</v>
      </c>
    </row>
    <row r="450" spans="1:6" x14ac:dyDescent="0.25">
      <c r="A450" s="11">
        <v>432</v>
      </c>
      <c r="B450" s="5" t="s">
        <v>1432</v>
      </c>
      <c r="C450" s="5" t="s">
        <v>3853</v>
      </c>
      <c r="D450" s="5" t="s">
        <v>815</v>
      </c>
      <c r="E450" s="5" t="s">
        <v>808</v>
      </c>
      <c r="F450" s="5" t="s">
        <v>806</v>
      </c>
    </row>
    <row r="451" spans="1:6" ht="30" x14ac:dyDescent="0.25">
      <c r="A451" s="11">
        <v>433</v>
      </c>
      <c r="B451" s="5" t="s">
        <v>1433</v>
      </c>
      <c r="C451" s="5" t="s">
        <v>3854</v>
      </c>
      <c r="D451" s="5" t="s">
        <v>4410</v>
      </c>
      <c r="E451" s="5" t="s">
        <v>817</v>
      </c>
      <c r="F451" s="5" t="s">
        <v>806</v>
      </c>
    </row>
    <row r="452" spans="1:6" ht="30" x14ac:dyDescent="0.25">
      <c r="A452" s="11">
        <v>434</v>
      </c>
      <c r="B452" s="5" t="s">
        <v>1434</v>
      </c>
      <c r="C452" s="5" t="s">
        <v>3890</v>
      </c>
      <c r="D452" s="5" t="s">
        <v>1435</v>
      </c>
      <c r="E452" s="5" t="s">
        <v>805</v>
      </c>
      <c r="F452" s="5" t="s">
        <v>806</v>
      </c>
    </row>
    <row r="453" spans="1:6" x14ac:dyDescent="0.25">
      <c r="A453" s="11">
        <v>435</v>
      </c>
      <c r="B453" s="13" t="s">
        <v>1436</v>
      </c>
      <c r="C453" s="13" t="s">
        <v>3919</v>
      </c>
      <c r="D453" s="13" t="s">
        <v>4204</v>
      </c>
      <c r="E453" s="12" t="s">
        <v>808</v>
      </c>
      <c r="F453" s="5" t="s">
        <v>806</v>
      </c>
    </row>
    <row r="454" spans="1:6" x14ac:dyDescent="0.25">
      <c r="A454" s="11">
        <v>436</v>
      </c>
      <c r="B454" s="5" t="s">
        <v>1437</v>
      </c>
      <c r="C454" s="5" t="s">
        <v>29</v>
      </c>
      <c r="D454" s="5" t="s">
        <v>823</v>
      </c>
      <c r="E454" s="5" t="s">
        <v>824</v>
      </c>
      <c r="F454" s="5" t="s">
        <v>825</v>
      </c>
    </row>
    <row r="455" spans="1:6" x14ac:dyDescent="0.25">
      <c r="A455" s="11">
        <v>437</v>
      </c>
      <c r="B455" s="5" t="s">
        <v>1438</v>
      </c>
      <c r="C455" s="5" t="s">
        <v>28</v>
      </c>
      <c r="D455" s="5" t="s">
        <v>826</v>
      </c>
      <c r="E455" s="5" t="s">
        <v>827</v>
      </c>
      <c r="F455" s="6" t="s">
        <v>825</v>
      </c>
    </row>
    <row r="456" spans="1:6" x14ac:dyDescent="0.25">
      <c r="A456" s="11">
        <v>438</v>
      </c>
      <c r="B456" s="5" t="s">
        <v>1439</v>
      </c>
      <c r="C456" s="5" t="s">
        <v>31</v>
      </c>
      <c r="D456" s="5" t="s">
        <v>4413</v>
      </c>
      <c r="E456" s="5" t="s">
        <v>828</v>
      </c>
      <c r="F456" s="6" t="s">
        <v>825</v>
      </c>
    </row>
    <row r="457" spans="1:6" x14ac:dyDescent="0.25">
      <c r="A457" s="11">
        <v>439</v>
      </c>
      <c r="B457" s="5" t="s">
        <v>3617</v>
      </c>
      <c r="C457" s="5" t="s">
        <v>3898</v>
      </c>
      <c r="D457" s="5" t="s">
        <v>823</v>
      </c>
      <c r="E457" s="5" t="s">
        <v>824</v>
      </c>
      <c r="F457" s="5" t="s">
        <v>825</v>
      </c>
    </row>
    <row r="458" spans="1:6" x14ac:dyDescent="0.25">
      <c r="A458" s="11">
        <v>440</v>
      </c>
      <c r="B458" s="16" t="s">
        <v>888</v>
      </c>
      <c r="C458" s="5" t="s">
        <v>3890</v>
      </c>
      <c r="D458" s="5" t="s">
        <v>842</v>
      </c>
      <c r="E458" s="5" t="s">
        <v>843</v>
      </c>
      <c r="F458" s="5" t="s">
        <v>841</v>
      </c>
    </row>
    <row r="459" spans="1:6" x14ac:dyDescent="0.25">
      <c r="A459" s="11">
        <v>441</v>
      </c>
      <c r="B459" s="5" t="s">
        <v>1440</v>
      </c>
      <c r="C459" s="5" t="s">
        <v>3909</v>
      </c>
      <c r="D459" s="5" t="s">
        <v>4420</v>
      </c>
      <c r="E459" s="5" t="s">
        <v>840</v>
      </c>
      <c r="F459" s="5" t="s">
        <v>841</v>
      </c>
    </row>
    <row r="460" spans="1:6" x14ac:dyDescent="0.25">
      <c r="A460" s="11">
        <v>442</v>
      </c>
      <c r="B460" s="5" t="s">
        <v>1441</v>
      </c>
      <c r="C460" s="5" t="s">
        <v>3853</v>
      </c>
      <c r="D460" s="5" t="s">
        <v>4205</v>
      </c>
      <c r="E460" s="5" t="s">
        <v>840</v>
      </c>
      <c r="F460" s="5" t="s">
        <v>841</v>
      </c>
    </row>
    <row r="461" spans="1:6" x14ac:dyDescent="0.25">
      <c r="A461" s="11">
        <v>443</v>
      </c>
      <c r="B461" s="5" t="s">
        <v>1442</v>
      </c>
      <c r="C461" s="5" t="s">
        <v>3854</v>
      </c>
      <c r="D461" s="5" t="s">
        <v>1443</v>
      </c>
      <c r="E461" s="5" t="s">
        <v>855</v>
      </c>
      <c r="F461" s="5" t="s">
        <v>841</v>
      </c>
    </row>
    <row r="462" spans="1:6" ht="30" x14ac:dyDescent="0.25">
      <c r="A462" s="11">
        <v>444</v>
      </c>
      <c r="B462" s="5" t="s">
        <v>1444</v>
      </c>
      <c r="C462" s="5" t="s">
        <v>3944</v>
      </c>
      <c r="D462" s="5" t="s">
        <v>4006</v>
      </c>
      <c r="E462" s="5" t="s">
        <v>840</v>
      </c>
      <c r="F462" s="5" t="s">
        <v>841</v>
      </c>
    </row>
    <row r="463" spans="1:6" ht="30" x14ac:dyDescent="0.25">
      <c r="A463" s="11">
        <v>445</v>
      </c>
      <c r="B463" s="5" t="s">
        <v>1445</v>
      </c>
      <c r="C463" s="5" t="s">
        <v>3854</v>
      </c>
      <c r="D463" s="5" t="s">
        <v>4006</v>
      </c>
      <c r="E463" s="5" t="s">
        <v>840</v>
      </c>
      <c r="F463" s="5" t="s">
        <v>841</v>
      </c>
    </row>
    <row r="464" spans="1:6" ht="30" x14ac:dyDescent="0.25">
      <c r="A464" s="11">
        <v>446</v>
      </c>
      <c r="B464" s="5" t="s">
        <v>1446</v>
      </c>
      <c r="C464" s="5" t="s">
        <v>3854</v>
      </c>
      <c r="D464" s="5" t="s">
        <v>4006</v>
      </c>
      <c r="E464" s="5" t="s">
        <v>840</v>
      </c>
      <c r="F464" s="5" t="s">
        <v>841</v>
      </c>
    </row>
    <row r="465" spans="1:6" x14ac:dyDescent="0.25">
      <c r="A465" s="11">
        <v>447</v>
      </c>
      <c r="B465" s="5" t="s">
        <v>1447</v>
      </c>
      <c r="C465" s="5" t="s">
        <v>3896</v>
      </c>
      <c r="D465" s="5" t="s">
        <v>1448</v>
      </c>
      <c r="E465" s="5" t="s">
        <v>840</v>
      </c>
      <c r="F465" s="5" t="s">
        <v>841</v>
      </c>
    </row>
    <row r="466" spans="1:6" ht="30" x14ac:dyDescent="0.25">
      <c r="A466" s="11">
        <v>448</v>
      </c>
      <c r="B466" s="5" t="s">
        <v>1449</v>
      </c>
      <c r="C466" s="5" t="s">
        <v>3945</v>
      </c>
      <c r="D466" s="5" t="s">
        <v>856</v>
      </c>
      <c r="E466" s="5" t="s">
        <v>857</v>
      </c>
      <c r="F466" s="5" t="s">
        <v>841</v>
      </c>
    </row>
    <row r="467" spans="1:6" ht="30" x14ac:dyDescent="0.25">
      <c r="A467" s="11">
        <v>449</v>
      </c>
      <c r="B467" s="13" t="s">
        <v>3451</v>
      </c>
      <c r="C467" s="13" t="s">
        <v>20</v>
      </c>
      <c r="D467" s="13" t="s">
        <v>4421</v>
      </c>
      <c r="E467" s="5" t="s">
        <v>840</v>
      </c>
      <c r="F467" s="13" t="s">
        <v>841</v>
      </c>
    </row>
    <row r="468" spans="1:6" x14ac:dyDescent="0.25">
      <c r="A468" s="11">
        <v>450</v>
      </c>
      <c r="B468" s="5" t="s">
        <v>1450</v>
      </c>
      <c r="C468" s="5" t="s">
        <v>3901</v>
      </c>
      <c r="D468" s="5" t="s">
        <v>1451</v>
      </c>
      <c r="E468" s="5" t="s">
        <v>848</v>
      </c>
      <c r="F468" s="5" t="s">
        <v>841</v>
      </c>
    </row>
    <row r="469" spans="1:6" ht="30" x14ac:dyDescent="0.25">
      <c r="A469" s="11">
        <v>451</v>
      </c>
      <c r="B469" s="14" t="s">
        <v>1452</v>
      </c>
      <c r="C469" s="14" t="s">
        <v>4</v>
      </c>
      <c r="D469" s="14" t="s">
        <v>2365</v>
      </c>
      <c r="E469" s="14" t="s">
        <v>865</v>
      </c>
      <c r="F469" s="14" t="s">
        <v>866</v>
      </c>
    </row>
    <row r="470" spans="1:6" ht="30" x14ac:dyDescent="0.25">
      <c r="A470" s="11">
        <v>452</v>
      </c>
      <c r="B470" s="14" t="s">
        <v>3452</v>
      </c>
      <c r="C470" s="14" t="s">
        <v>28</v>
      </c>
      <c r="D470" s="14" t="s">
        <v>2365</v>
      </c>
      <c r="E470" s="14" t="s">
        <v>865</v>
      </c>
      <c r="F470" s="14" t="s">
        <v>866</v>
      </c>
    </row>
    <row r="471" spans="1:6" ht="30" x14ac:dyDescent="0.25">
      <c r="A471" s="11">
        <v>453</v>
      </c>
      <c r="B471" s="14" t="s">
        <v>1453</v>
      </c>
      <c r="C471" s="14" t="s">
        <v>28</v>
      </c>
      <c r="D471" s="14" t="s">
        <v>4007</v>
      </c>
      <c r="E471" s="14" t="s">
        <v>865</v>
      </c>
      <c r="F471" s="14" t="s">
        <v>866</v>
      </c>
    </row>
    <row r="472" spans="1:6" ht="30" x14ac:dyDescent="0.25">
      <c r="A472" s="11">
        <v>454</v>
      </c>
      <c r="B472" s="14" t="s">
        <v>1454</v>
      </c>
      <c r="C472" s="14" t="s">
        <v>11</v>
      </c>
      <c r="D472" s="14" t="s">
        <v>4008</v>
      </c>
      <c r="E472" s="14" t="s">
        <v>867</v>
      </c>
      <c r="F472" s="14" t="s">
        <v>866</v>
      </c>
    </row>
    <row r="473" spans="1:6" ht="30" x14ac:dyDescent="0.25">
      <c r="A473" s="11">
        <v>455</v>
      </c>
      <c r="B473" s="14" t="s">
        <v>1455</v>
      </c>
      <c r="C473" s="14" t="s">
        <v>4</v>
      </c>
      <c r="D473" s="14" t="s">
        <v>4206</v>
      </c>
      <c r="E473" s="14" t="s">
        <v>868</v>
      </c>
      <c r="F473" s="14" t="s">
        <v>866</v>
      </c>
    </row>
    <row r="474" spans="1:6" ht="30" x14ac:dyDescent="0.25">
      <c r="A474" s="11">
        <v>456</v>
      </c>
      <c r="B474" s="14" t="s">
        <v>1456</v>
      </c>
      <c r="C474" s="14" t="s">
        <v>31</v>
      </c>
      <c r="D474" s="14" t="s">
        <v>1457</v>
      </c>
      <c r="E474" s="14" t="s">
        <v>869</v>
      </c>
      <c r="F474" s="14" t="s">
        <v>866</v>
      </c>
    </row>
    <row r="475" spans="1:6" x14ac:dyDescent="0.25">
      <c r="A475" s="11">
        <v>457</v>
      </c>
      <c r="B475" s="14" t="s">
        <v>1458</v>
      </c>
      <c r="C475" s="14" t="s">
        <v>28</v>
      </c>
      <c r="D475" s="14" t="s">
        <v>4156</v>
      </c>
      <c r="E475" s="14" t="s">
        <v>870</v>
      </c>
      <c r="F475" s="14" t="s">
        <v>866</v>
      </c>
    </row>
    <row r="476" spans="1:6" x14ac:dyDescent="0.25">
      <c r="A476" s="11">
        <v>458</v>
      </c>
      <c r="B476" s="14" t="s">
        <v>1459</v>
      </c>
      <c r="C476" s="14" t="s">
        <v>369</v>
      </c>
      <c r="D476" s="14" t="s">
        <v>4171</v>
      </c>
      <c r="E476" s="14" t="s">
        <v>865</v>
      </c>
      <c r="F476" s="14" t="s">
        <v>866</v>
      </c>
    </row>
    <row r="477" spans="1:6" ht="30" x14ac:dyDescent="0.25">
      <c r="A477" s="11">
        <v>459</v>
      </c>
      <c r="B477" s="14" t="s">
        <v>1460</v>
      </c>
      <c r="C477" s="14" t="s">
        <v>28</v>
      </c>
      <c r="D477" s="14" t="s">
        <v>4207</v>
      </c>
      <c r="E477" s="14" t="s">
        <v>870</v>
      </c>
      <c r="F477" s="14" t="s">
        <v>866</v>
      </c>
    </row>
    <row r="478" spans="1:6" ht="30" x14ac:dyDescent="0.25">
      <c r="A478" s="11">
        <v>460</v>
      </c>
      <c r="B478" s="14" t="s">
        <v>1461</v>
      </c>
      <c r="C478" s="14" t="s">
        <v>31</v>
      </c>
      <c r="D478" s="14" t="s">
        <v>1462</v>
      </c>
      <c r="E478" s="14" t="s">
        <v>871</v>
      </c>
      <c r="F478" s="14" t="s">
        <v>866</v>
      </c>
    </row>
    <row r="479" spans="1:6" ht="30" x14ac:dyDescent="0.25">
      <c r="A479" s="11">
        <v>461</v>
      </c>
      <c r="B479" s="14" t="s">
        <v>1463</v>
      </c>
      <c r="C479" s="14" t="s">
        <v>29</v>
      </c>
      <c r="D479" s="14" t="s">
        <v>872</v>
      </c>
      <c r="E479" s="14" t="s">
        <v>870</v>
      </c>
      <c r="F479" s="14" t="s">
        <v>866</v>
      </c>
    </row>
    <row r="480" spans="1:6" ht="30" x14ac:dyDescent="0.25">
      <c r="A480" s="11">
        <v>462</v>
      </c>
      <c r="B480" s="14" t="s">
        <v>1464</v>
      </c>
      <c r="C480" s="14" t="s">
        <v>29</v>
      </c>
      <c r="D480" s="14" t="s">
        <v>1465</v>
      </c>
      <c r="E480" s="14" t="s">
        <v>870</v>
      </c>
      <c r="F480" s="14" t="s">
        <v>866</v>
      </c>
    </row>
    <row r="481" spans="1:6" ht="30" x14ac:dyDescent="0.25">
      <c r="A481" s="11">
        <v>463</v>
      </c>
      <c r="B481" s="14" t="s">
        <v>1466</v>
      </c>
      <c r="C481" s="14" t="s">
        <v>28</v>
      </c>
      <c r="D481" s="14" t="s">
        <v>1467</v>
      </c>
      <c r="E481" s="14" t="s">
        <v>873</v>
      </c>
      <c r="F481" s="14" t="s">
        <v>866</v>
      </c>
    </row>
    <row r="482" spans="1:6" ht="30" x14ac:dyDescent="0.25">
      <c r="A482" s="11">
        <v>464</v>
      </c>
      <c r="B482" s="14" t="s">
        <v>1468</v>
      </c>
      <c r="C482" s="14" t="s">
        <v>29</v>
      </c>
      <c r="D482" s="14" t="s">
        <v>4426</v>
      </c>
      <c r="E482" s="14" t="s">
        <v>874</v>
      </c>
      <c r="F482" s="14" t="s">
        <v>866</v>
      </c>
    </row>
    <row r="483" spans="1:6" ht="30" x14ac:dyDescent="0.25">
      <c r="A483" s="11">
        <v>465</v>
      </c>
      <c r="B483" s="14" t="s">
        <v>1469</v>
      </c>
      <c r="C483" s="14" t="s">
        <v>11</v>
      </c>
      <c r="D483" s="14" t="s">
        <v>4116</v>
      </c>
      <c r="E483" s="14" t="s">
        <v>875</v>
      </c>
      <c r="F483" s="14" t="s">
        <v>866</v>
      </c>
    </row>
    <row r="484" spans="1:6" ht="30" x14ac:dyDescent="0.25">
      <c r="A484" s="11">
        <v>466</v>
      </c>
      <c r="B484" s="14" t="s">
        <v>1470</v>
      </c>
      <c r="C484" s="14" t="s">
        <v>28</v>
      </c>
      <c r="D484" s="14" t="s">
        <v>1471</v>
      </c>
      <c r="E484" s="14" t="s">
        <v>865</v>
      </c>
      <c r="F484" s="14" t="s">
        <v>866</v>
      </c>
    </row>
    <row r="485" spans="1:6" ht="30" x14ac:dyDescent="0.25">
      <c r="A485" s="11">
        <v>467</v>
      </c>
      <c r="B485" s="14" t="s">
        <v>1472</v>
      </c>
      <c r="C485" s="14" t="s">
        <v>663</v>
      </c>
      <c r="D485" s="14" t="s">
        <v>1473</v>
      </c>
      <c r="E485" s="14" t="s">
        <v>876</v>
      </c>
      <c r="F485" s="14" t="s">
        <v>866</v>
      </c>
    </row>
    <row r="486" spans="1:6" x14ac:dyDescent="0.25">
      <c r="A486" s="11"/>
      <c r="B486" s="44" t="s">
        <v>919</v>
      </c>
      <c r="C486" s="44"/>
      <c r="D486" s="44"/>
      <c r="E486" s="44"/>
      <c r="F486" s="44"/>
    </row>
    <row r="487" spans="1:6" ht="30" x14ac:dyDescent="0.25">
      <c r="A487" s="11">
        <v>468</v>
      </c>
      <c r="B487" s="5" t="s">
        <v>1474</v>
      </c>
      <c r="C487" s="5" t="s">
        <v>19</v>
      </c>
      <c r="D487" s="6" t="s">
        <v>1475</v>
      </c>
      <c r="E487" s="6" t="s">
        <v>8</v>
      </c>
      <c r="F487" s="5" t="s">
        <v>3</v>
      </c>
    </row>
    <row r="488" spans="1:6" x14ac:dyDescent="0.25">
      <c r="A488" s="11">
        <v>469</v>
      </c>
      <c r="B488" s="5" t="s">
        <v>1476</v>
      </c>
      <c r="C488" s="5" t="s">
        <v>4</v>
      </c>
      <c r="D488" s="5" t="s">
        <v>4009</v>
      </c>
      <c r="E488" s="5" t="s">
        <v>12</v>
      </c>
      <c r="F488" s="5" t="s">
        <v>3</v>
      </c>
    </row>
    <row r="489" spans="1:6" x14ac:dyDescent="0.25">
      <c r="A489" s="11">
        <v>470</v>
      </c>
      <c r="B489" s="5" t="s">
        <v>3453</v>
      </c>
      <c r="C489" s="5" t="s">
        <v>4</v>
      </c>
      <c r="D489" s="6" t="s">
        <v>2914</v>
      </c>
      <c r="E489" s="6" t="s">
        <v>8</v>
      </c>
      <c r="F489" s="5" t="s">
        <v>3</v>
      </c>
    </row>
    <row r="490" spans="1:6" ht="30" x14ac:dyDescent="0.25">
      <c r="A490" s="11">
        <v>471</v>
      </c>
      <c r="B490" s="5" t="s">
        <v>1477</v>
      </c>
      <c r="C490" s="5" t="s">
        <v>4</v>
      </c>
      <c r="D490" s="5" t="s">
        <v>4010</v>
      </c>
      <c r="E490" s="5" t="s">
        <v>8</v>
      </c>
      <c r="F490" s="5" t="s">
        <v>3</v>
      </c>
    </row>
    <row r="491" spans="1:6" ht="30" x14ac:dyDescent="0.25">
      <c r="A491" s="11">
        <v>472</v>
      </c>
      <c r="B491" s="5" t="s">
        <v>1478</v>
      </c>
      <c r="C491" s="5" t="s">
        <v>20</v>
      </c>
      <c r="D491" s="5" t="s">
        <v>4252</v>
      </c>
      <c r="E491" s="5" t="s">
        <v>15</v>
      </c>
      <c r="F491" s="5" t="s">
        <v>3</v>
      </c>
    </row>
    <row r="492" spans="1:6" ht="30" x14ac:dyDescent="0.25">
      <c r="A492" s="11">
        <v>473</v>
      </c>
      <c r="B492" s="5" t="s">
        <v>1479</v>
      </c>
      <c r="C492" s="5" t="s">
        <v>13</v>
      </c>
      <c r="D492" s="5" t="s">
        <v>1480</v>
      </c>
      <c r="E492" s="5" t="s">
        <v>8</v>
      </c>
      <c r="F492" s="5" t="s">
        <v>3</v>
      </c>
    </row>
    <row r="493" spans="1:6" ht="30" x14ac:dyDescent="0.25">
      <c r="A493" s="11">
        <v>474</v>
      </c>
      <c r="B493" s="5" t="s">
        <v>3618</v>
      </c>
      <c r="C493" s="13" t="s">
        <v>19</v>
      </c>
      <c r="D493" s="13" t="s">
        <v>1481</v>
      </c>
      <c r="E493" s="13" t="s">
        <v>48</v>
      </c>
      <c r="F493" s="13" t="s">
        <v>35</v>
      </c>
    </row>
    <row r="494" spans="1:6" ht="30" x14ac:dyDescent="0.25">
      <c r="A494" s="11">
        <v>475</v>
      </c>
      <c r="B494" s="13" t="s">
        <v>3619</v>
      </c>
      <c r="C494" s="13" t="s">
        <v>6</v>
      </c>
      <c r="D494" s="13" t="s">
        <v>1482</v>
      </c>
      <c r="E494" s="13" t="s">
        <v>44</v>
      </c>
      <c r="F494" s="13" t="s">
        <v>35</v>
      </c>
    </row>
    <row r="495" spans="1:6" x14ac:dyDescent="0.25">
      <c r="A495" s="11">
        <v>476</v>
      </c>
      <c r="B495" s="14" t="s">
        <v>3620</v>
      </c>
      <c r="C495" s="14" t="s">
        <v>19</v>
      </c>
      <c r="D495" s="14" t="s">
        <v>56</v>
      </c>
      <c r="E495" s="14" t="s">
        <v>38</v>
      </c>
      <c r="F495" s="14" t="s">
        <v>35</v>
      </c>
    </row>
    <row r="496" spans="1:6" x14ac:dyDescent="0.25">
      <c r="A496" s="11">
        <v>477</v>
      </c>
      <c r="B496" s="5" t="s">
        <v>3381</v>
      </c>
      <c r="C496" s="5" t="s">
        <v>3946</v>
      </c>
      <c r="D496" s="5" t="s">
        <v>66</v>
      </c>
      <c r="E496" s="5" t="s">
        <v>67</v>
      </c>
      <c r="F496" s="5" t="s">
        <v>61</v>
      </c>
    </row>
    <row r="497" spans="1:6" x14ac:dyDescent="0.25">
      <c r="A497" s="11">
        <v>478</v>
      </c>
      <c r="B497" s="5" t="s">
        <v>3894</v>
      </c>
      <c r="C497" s="5" t="s">
        <v>3889</v>
      </c>
      <c r="D497" s="5" t="s">
        <v>1483</v>
      </c>
      <c r="E497" s="5" t="s">
        <v>74</v>
      </c>
      <c r="F497" s="5" t="s">
        <v>61</v>
      </c>
    </row>
    <row r="498" spans="1:6" x14ac:dyDescent="0.25">
      <c r="A498" s="11">
        <v>479</v>
      </c>
      <c r="B498" s="6" t="s">
        <v>1484</v>
      </c>
      <c r="C498" s="6" t="s">
        <v>28</v>
      </c>
      <c r="D498" s="6" t="s">
        <v>1485</v>
      </c>
      <c r="E498" s="6" t="s">
        <v>60</v>
      </c>
      <c r="F498" s="5" t="s">
        <v>61</v>
      </c>
    </row>
    <row r="499" spans="1:6" x14ac:dyDescent="0.25">
      <c r="A499" s="11">
        <v>480</v>
      </c>
      <c r="B499" s="5" t="s">
        <v>1486</v>
      </c>
      <c r="C499" s="5" t="s">
        <v>3909</v>
      </c>
      <c r="D499" s="5" t="s">
        <v>1487</v>
      </c>
      <c r="E499" s="5" t="s">
        <v>60</v>
      </c>
      <c r="F499" s="5" t="s">
        <v>61</v>
      </c>
    </row>
    <row r="500" spans="1:6" ht="30" x14ac:dyDescent="0.25">
      <c r="A500" s="11">
        <v>481</v>
      </c>
      <c r="B500" s="5" t="s">
        <v>1488</v>
      </c>
      <c r="C500" s="5" t="s">
        <v>369</v>
      </c>
      <c r="D500" s="5" t="s">
        <v>1489</v>
      </c>
      <c r="E500" s="5" t="s">
        <v>60</v>
      </c>
      <c r="F500" s="5" t="s">
        <v>61</v>
      </c>
    </row>
    <row r="501" spans="1:6" ht="30" x14ac:dyDescent="0.25">
      <c r="A501" s="11">
        <v>482</v>
      </c>
      <c r="B501" s="5" t="s">
        <v>1490</v>
      </c>
      <c r="C501" s="5" t="s">
        <v>31</v>
      </c>
      <c r="D501" s="5" t="s">
        <v>1491</v>
      </c>
      <c r="E501" s="5" t="s">
        <v>60</v>
      </c>
      <c r="F501" s="5" t="s">
        <v>61</v>
      </c>
    </row>
    <row r="502" spans="1:6" ht="30" x14ac:dyDescent="0.25">
      <c r="A502" s="11">
        <v>483</v>
      </c>
      <c r="B502" s="14" t="s">
        <v>3855</v>
      </c>
      <c r="C502" s="14" t="s">
        <v>3919</v>
      </c>
      <c r="D502" s="14" t="s">
        <v>1492</v>
      </c>
      <c r="E502" s="14" t="s">
        <v>93</v>
      </c>
      <c r="F502" s="14" t="s">
        <v>87</v>
      </c>
    </row>
    <row r="503" spans="1:6" ht="30" x14ac:dyDescent="0.25">
      <c r="A503" s="11">
        <v>484</v>
      </c>
      <c r="B503" s="14" t="s">
        <v>1493</v>
      </c>
      <c r="C503" s="14" t="s">
        <v>20</v>
      </c>
      <c r="D503" s="14" t="s">
        <v>1494</v>
      </c>
      <c r="E503" s="14" t="s">
        <v>91</v>
      </c>
      <c r="F503" s="14" t="s">
        <v>87</v>
      </c>
    </row>
    <row r="504" spans="1:6" x14ac:dyDescent="0.25">
      <c r="A504" s="11">
        <v>485</v>
      </c>
      <c r="B504" s="5" t="s">
        <v>3454</v>
      </c>
      <c r="C504" s="5" t="s">
        <v>6</v>
      </c>
      <c r="D504" s="5" t="s">
        <v>1495</v>
      </c>
      <c r="E504" s="5" t="s">
        <v>91</v>
      </c>
      <c r="F504" s="5" t="s">
        <v>87</v>
      </c>
    </row>
    <row r="505" spans="1:6" x14ac:dyDescent="0.25">
      <c r="A505" s="11">
        <v>486</v>
      </c>
      <c r="B505" s="5" t="s">
        <v>3455</v>
      </c>
      <c r="C505" s="5" t="s">
        <v>54</v>
      </c>
      <c r="D505" s="5" t="s">
        <v>1496</v>
      </c>
      <c r="E505" s="5" t="s">
        <v>93</v>
      </c>
      <c r="F505" s="5" t="s">
        <v>87</v>
      </c>
    </row>
    <row r="506" spans="1:6" x14ac:dyDescent="0.25">
      <c r="A506" s="11">
        <v>487</v>
      </c>
      <c r="B506" s="5" t="s">
        <v>1497</v>
      </c>
      <c r="C506" s="5" t="s">
        <v>10</v>
      </c>
      <c r="D506" s="5" t="s">
        <v>1498</v>
      </c>
      <c r="E506" s="5" t="s">
        <v>91</v>
      </c>
      <c r="F506" s="5" t="s">
        <v>87</v>
      </c>
    </row>
    <row r="507" spans="1:6" x14ac:dyDescent="0.25">
      <c r="A507" s="11">
        <v>488</v>
      </c>
      <c r="B507" s="5" t="s">
        <v>1499</v>
      </c>
      <c r="C507" s="5" t="s">
        <v>13</v>
      </c>
      <c r="D507" s="5" t="s">
        <v>1500</v>
      </c>
      <c r="E507" s="5" t="s">
        <v>91</v>
      </c>
      <c r="F507" s="5" t="s">
        <v>87</v>
      </c>
    </row>
    <row r="508" spans="1:6" ht="30" x14ac:dyDescent="0.25">
      <c r="A508" s="11">
        <v>489</v>
      </c>
      <c r="B508" s="5" t="s">
        <v>1501</v>
      </c>
      <c r="C508" s="5" t="s">
        <v>9</v>
      </c>
      <c r="D508" s="5" t="s">
        <v>974</v>
      </c>
      <c r="E508" s="5" t="s">
        <v>91</v>
      </c>
      <c r="F508" s="5" t="s">
        <v>87</v>
      </c>
    </row>
    <row r="509" spans="1:6" x14ac:dyDescent="0.25">
      <c r="A509" s="11">
        <v>490</v>
      </c>
      <c r="B509" s="5" t="s">
        <v>1502</v>
      </c>
      <c r="C509" s="5" t="s">
        <v>9</v>
      </c>
      <c r="D509" s="5" t="s">
        <v>1503</v>
      </c>
      <c r="E509" s="5" t="s">
        <v>91</v>
      </c>
      <c r="F509" s="5" t="s">
        <v>87</v>
      </c>
    </row>
    <row r="510" spans="1:6" x14ac:dyDescent="0.25">
      <c r="A510" s="11">
        <v>491</v>
      </c>
      <c r="B510" s="5" t="s">
        <v>1504</v>
      </c>
      <c r="C510" s="5" t="s">
        <v>108</v>
      </c>
      <c r="D510" s="5" t="s">
        <v>1505</v>
      </c>
      <c r="E510" s="5" t="s">
        <v>91</v>
      </c>
      <c r="F510" s="5" t="s">
        <v>87</v>
      </c>
    </row>
    <row r="511" spans="1:6" ht="30" x14ac:dyDescent="0.25">
      <c r="A511" s="11">
        <v>492</v>
      </c>
      <c r="B511" s="6" t="s">
        <v>1506</v>
      </c>
      <c r="C511" s="5" t="s">
        <v>6</v>
      </c>
      <c r="D511" s="5" t="s">
        <v>1507</v>
      </c>
      <c r="E511" s="5" t="s">
        <v>91</v>
      </c>
      <c r="F511" s="5" t="s">
        <v>87</v>
      </c>
    </row>
    <row r="512" spans="1:6" x14ac:dyDescent="0.25">
      <c r="A512" s="11">
        <v>493</v>
      </c>
      <c r="B512" s="5" t="s">
        <v>1508</v>
      </c>
      <c r="C512" s="5" t="s">
        <v>19</v>
      </c>
      <c r="D512" s="5" t="s">
        <v>104</v>
      </c>
      <c r="E512" s="5" t="s">
        <v>105</v>
      </c>
      <c r="F512" s="5" t="s">
        <v>87</v>
      </c>
    </row>
    <row r="513" spans="1:6" x14ac:dyDescent="0.25">
      <c r="A513" s="11">
        <v>494</v>
      </c>
      <c r="B513" s="6" t="s">
        <v>1509</v>
      </c>
      <c r="C513" s="5" t="s">
        <v>11</v>
      </c>
      <c r="D513" s="5" t="s">
        <v>116</v>
      </c>
      <c r="E513" s="5" t="s">
        <v>117</v>
      </c>
      <c r="F513" s="5" t="s">
        <v>110</v>
      </c>
    </row>
    <row r="514" spans="1:6" ht="30" x14ac:dyDescent="0.25">
      <c r="A514" s="11">
        <v>495</v>
      </c>
      <c r="B514" s="13" t="s">
        <v>1510</v>
      </c>
      <c r="C514" s="13" t="s">
        <v>4</v>
      </c>
      <c r="D514" s="13" t="s">
        <v>1511</v>
      </c>
      <c r="E514" s="13" t="s">
        <v>109</v>
      </c>
      <c r="F514" s="13" t="s">
        <v>110</v>
      </c>
    </row>
    <row r="515" spans="1:6" ht="30" x14ac:dyDescent="0.25">
      <c r="A515" s="11">
        <v>496</v>
      </c>
      <c r="B515" s="13" t="s">
        <v>1512</v>
      </c>
      <c r="C515" s="13" t="s">
        <v>29</v>
      </c>
      <c r="D515" s="13" t="s">
        <v>1511</v>
      </c>
      <c r="E515" s="13" t="s">
        <v>109</v>
      </c>
      <c r="F515" s="13" t="s">
        <v>110</v>
      </c>
    </row>
    <row r="516" spans="1:6" ht="30" x14ac:dyDescent="0.25">
      <c r="A516" s="11">
        <v>497</v>
      </c>
      <c r="B516" s="16" t="s">
        <v>3456</v>
      </c>
      <c r="C516" s="5" t="s">
        <v>3856</v>
      </c>
      <c r="D516" s="5" t="s">
        <v>1513</v>
      </c>
      <c r="E516" s="5" t="s">
        <v>131</v>
      </c>
      <c r="F516" s="5" t="s">
        <v>132</v>
      </c>
    </row>
    <row r="517" spans="1:6" x14ac:dyDescent="0.25">
      <c r="A517" s="11">
        <v>498</v>
      </c>
      <c r="B517" s="5" t="s">
        <v>1514</v>
      </c>
      <c r="C517" s="5" t="s">
        <v>369</v>
      </c>
      <c r="D517" s="5" t="s">
        <v>1515</v>
      </c>
      <c r="E517" s="5" t="s">
        <v>162</v>
      </c>
      <c r="F517" s="5" t="s">
        <v>163</v>
      </c>
    </row>
    <row r="518" spans="1:6" x14ac:dyDescent="0.25">
      <c r="A518" s="11">
        <v>499</v>
      </c>
      <c r="B518" s="5" t="s">
        <v>1516</v>
      </c>
      <c r="C518" s="5" t="s">
        <v>11</v>
      </c>
      <c r="D518" s="5" t="s">
        <v>4268</v>
      </c>
      <c r="E518" s="5" t="s">
        <v>162</v>
      </c>
      <c r="F518" s="5" t="s">
        <v>163</v>
      </c>
    </row>
    <row r="519" spans="1:6" ht="30" x14ac:dyDescent="0.25">
      <c r="A519" s="11">
        <v>500</v>
      </c>
      <c r="B519" s="5" t="s">
        <v>1517</v>
      </c>
      <c r="C519" s="5" t="s">
        <v>28</v>
      </c>
      <c r="D519" s="5" t="s">
        <v>4267</v>
      </c>
      <c r="E519" s="5" t="s">
        <v>162</v>
      </c>
      <c r="F519" s="5" t="s">
        <v>163</v>
      </c>
    </row>
    <row r="520" spans="1:6" ht="30" x14ac:dyDescent="0.25">
      <c r="A520" s="11">
        <v>501</v>
      </c>
      <c r="B520" s="5" t="s">
        <v>3457</v>
      </c>
      <c r="C520" s="5" t="s">
        <v>369</v>
      </c>
      <c r="D520" s="5" t="s">
        <v>4269</v>
      </c>
      <c r="E520" s="5" t="s">
        <v>162</v>
      </c>
      <c r="F520" s="5" t="s">
        <v>163</v>
      </c>
    </row>
    <row r="521" spans="1:6" ht="30" x14ac:dyDescent="0.25">
      <c r="A521" s="11">
        <v>502</v>
      </c>
      <c r="B521" s="5" t="s">
        <v>1518</v>
      </c>
      <c r="C521" s="5" t="s">
        <v>29</v>
      </c>
      <c r="D521" s="5" t="s">
        <v>164</v>
      </c>
      <c r="E521" s="5" t="s">
        <v>165</v>
      </c>
      <c r="F521" s="5" t="s">
        <v>163</v>
      </c>
    </row>
    <row r="522" spans="1:6" x14ac:dyDescent="0.25">
      <c r="A522" s="11">
        <v>503</v>
      </c>
      <c r="B522" s="5" t="s">
        <v>1519</v>
      </c>
      <c r="C522" s="5" t="s">
        <v>28</v>
      </c>
      <c r="D522" s="5" t="s">
        <v>4280</v>
      </c>
      <c r="E522" s="5" t="s">
        <v>162</v>
      </c>
      <c r="F522" s="5" t="s">
        <v>163</v>
      </c>
    </row>
    <row r="523" spans="1:6" ht="30" x14ac:dyDescent="0.25">
      <c r="A523" s="11">
        <v>504</v>
      </c>
      <c r="B523" s="6" t="s">
        <v>1520</v>
      </c>
      <c r="C523" s="6" t="s">
        <v>28</v>
      </c>
      <c r="D523" s="6" t="s">
        <v>166</v>
      </c>
      <c r="E523" s="6" t="s">
        <v>162</v>
      </c>
      <c r="F523" s="5" t="s">
        <v>163</v>
      </c>
    </row>
    <row r="524" spans="1:6" ht="30" x14ac:dyDescent="0.25">
      <c r="A524" s="11">
        <v>505</v>
      </c>
      <c r="B524" s="6" t="s">
        <v>1521</v>
      </c>
      <c r="C524" s="6" t="s">
        <v>399</v>
      </c>
      <c r="D524" s="5" t="s">
        <v>1522</v>
      </c>
      <c r="E524" s="6" t="s">
        <v>162</v>
      </c>
      <c r="F524" s="5" t="s">
        <v>163</v>
      </c>
    </row>
    <row r="525" spans="1:6" ht="30" x14ac:dyDescent="0.25">
      <c r="A525" s="11">
        <v>506</v>
      </c>
      <c r="B525" s="15" t="s">
        <v>1523</v>
      </c>
      <c r="C525" s="15" t="s">
        <v>4</v>
      </c>
      <c r="D525" s="15" t="s">
        <v>4210</v>
      </c>
      <c r="E525" s="15" t="s">
        <v>196</v>
      </c>
      <c r="F525" s="5" t="s">
        <v>195</v>
      </c>
    </row>
    <row r="526" spans="1:6" x14ac:dyDescent="0.25">
      <c r="A526" s="11">
        <v>507</v>
      </c>
      <c r="B526" s="5" t="s">
        <v>3480</v>
      </c>
      <c r="C526" s="5" t="s">
        <v>28</v>
      </c>
      <c r="D526" s="5" t="s">
        <v>4089</v>
      </c>
      <c r="E526" s="5" t="s">
        <v>215</v>
      </c>
      <c r="F526" s="5" t="s">
        <v>216</v>
      </c>
    </row>
    <row r="527" spans="1:6" x14ac:dyDescent="0.25">
      <c r="A527" s="11">
        <v>508</v>
      </c>
      <c r="B527" s="5" t="s">
        <v>1524</v>
      </c>
      <c r="C527" s="5" t="s">
        <v>31</v>
      </c>
      <c r="D527" s="5" t="s">
        <v>4135</v>
      </c>
      <c r="E527" s="5" t="s">
        <v>215</v>
      </c>
      <c r="F527" s="5" t="s">
        <v>216</v>
      </c>
    </row>
    <row r="528" spans="1:6" x14ac:dyDescent="0.25">
      <c r="A528" s="11">
        <v>509</v>
      </c>
      <c r="B528" s="5" t="s">
        <v>1525</v>
      </c>
      <c r="C528" s="5" t="s">
        <v>31</v>
      </c>
      <c r="D528" s="5" t="s">
        <v>1526</v>
      </c>
      <c r="E528" s="5" t="s">
        <v>215</v>
      </c>
      <c r="F528" s="5" t="s">
        <v>216</v>
      </c>
    </row>
    <row r="529" spans="1:6" ht="30" x14ac:dyDescent="0.25">
      <c r="A529" s="11">
        <v>510</v>
      </c>
      <c r="B529" s="5" t="s">
        <v>3458</v>
      </c>
      <c r="C529" s="5" t="s">
        <v>4</v>
      </c>
      <c r="D529" s="5" t="s">
        <v>1527</v>
      </c>
      <c r="E529" s="5" t="s">
        <v>217</v>
      </c>
      <c r="F529" s="5" t="s">
        <v>216</v>
      </c>
    </row>
    <row r="530" spans="1:6" x14ac:dyDescent="0.25">
      <c r="A530" s="11">
        <v>511</v>
      </c>
      <c r="B530" s="5" t="s">
        <v>1528</v>
      </c>
      <c r="C530" s="5" t="s">
        <v>28</v>
      </c>
      <c r="D530" s="5" t="s">
        <v>1529</v>
      </c>
      <c r="E530" s="5" t="s">
        <v>215</v>
      </c>
      <c r="F530" s="5" t="s">
        <v>216</v>
      </c>
    </row>
    <row r="531" spans="1:6" ht="30" x14ac:dyDescent="0.25">
      <c r="A531" s="11">
        <v>512</v>
      </c>
      <c r="B531" s="5" t="s">
        <v>1530</v>
      </c>
      <c r="C531" s="5" t="s">
        <v>3857</v>
      </c>
      <c r="D531" s="5" t="s">
        <v>1531</v>
      </c>
      <c r="E531" s="5" t="s">
        <v>224</v>
      </c>
      <c r="F531" s="5" t="s">
        <v>216</v>
      </c>
    </row>
    <row r="532" spans="1:6" ht="30" x14ac:dyDescent="0.25">
      <c r="A532" s="11">
        <v>513</v>
      </c>
      <c r="B532" s="13" t="s">
        <v>1532</v>
      </c>
      <c r="C532" s="13" t="s">
        <v>28</v>
      </c>
      <c r="D532" s="13" t="s">
        <v>235</v>
      </c>
      <c r="E532" s="13" t="s">
        <v>215</v>
      </c>
      <c r="F532" s="13" t="s">
        <v>216</v>
      </c>
    </row>
    <row r="533" spans="1:6" x14ac:dyDescent="0.25">
      <c r="A533" s="11">
        <v>514</v>
      </c>
      <c r="B533" s="5" t="s">
        <v>1533</v>
      </c>
      <c r="C533" s="5" t="s">
        <v>29</v>
      </c>
      <c r="D533" s="5" t="s">
        <v>1534</v>
      </c>
      <c r="E533" s="5" t="s">
        <v>215</v>
      </c>
      <c r="F533" s="5" t="s">
        <v>216</v>
      </c>
    </row>
    <row r="534" spans="1:6" x14ac:dyDescent="0.25">
      <c r="A534" s="11">
        <v>515</v>
      </c>
      <c r="B534" s="5" t="s">
        <v>1535</v>
      </c>
      <c r="C534" s="5" t="s">
        <v>6</v>
      </c>
      <c r="D534" s="6" t="s">
        <v>1536</v>
      </c>
      <c r="E534" s="6" t="s">
        <v>248</v>
      </c>
      <c r="F534" s="6" t="s">
        <v>244</v>
      </c>
    </row>
    <row r="535" spans="1:6" ht="30" x14ac:dyDescent="0.25">
      <c r="A535" s="11">
        <v>516</v>
      </c>
      <c r="B535" s="5" t="s">
        <v>1537</v>
      </c>
      <c r="C535" s="5" t="s">
        <v>19</v>
      </c>
      <c r="D535" s="6" t="s">
        <v>1538</v>
      </c>
      <c r="E535" s="6" t="s">
        <v>248</v>
      </c>
      <c r="F535" s="6" t="s">
        <v>244</v>
      </c>
    </row>
    <row r="536" spans="1:6" ht="30" x14ac:dyDescent="0.25">
      <c r="A536" s="11">
        <v>517</v>
      </c>
      <c r="B536" s="5" t="s">
        <v>1539</v>
      </c>
      <c r="C536" s="5" t="s">
        <v>6</v>
      </c>
      <c r="D536" s="6" t="s">
        <v>1540</v>
      </c>
      <c r="E536" s="6" t="s">
        <v>248</v>
      </c>
      <c r="F536" s="6" t="s">
        <v>244</v>
      </c>
    </row>
    <row r="537" spans="1:6" x14ac:dyDescent="0.25">
      <c r="A537" s="11">
        <v>518</v>
      </c>
      <c r="B537" s="5" t="s">
        <v>1541</v>
      </c>
      <c r="C537" s="5" t="s">
        <v>28</v>
      </c>
      <c r="D537" s="6" t="s">
        <v>266</v>
      </c>
      <c r="E537" s="5" t="s">
        <v>267</v>
      </c>
      <c r="F537" s="5" t="s">
        <v>265</v>
      </c>
    </row>
    <row r="538" spans="1:6" x14ac:dyDescent="0.25">
      <c r="A538" s="11">
        <v>519</v>
      </c>
      <c r="B538" s="5" t="s">
        <v>1542</v>
      </c>
      <c r="C538" s="5" t="s">
        <v>6</v>
      </c>
      <c r="D538" s="5" t="s">
        <v>3373</v>
      </c>
      <c r="E538" s="5" t="s">
        <v>264</v>
      </c>
      <c r="F538" s="5" t="s">
        <v>265</v>
      </c>
    </row>
    <row r="539" spans="1:6" ht="30" x14ac:dyDescent="0.25">
      <c r="A539" s="11">
        <v>520</v>
      </c>
      <c r="B539" s="12" t="s">
        <v>1543</v>
      </c>
      <c r="C539" s="5" t="s">
        <v>6</v>
      </c>
      <c r="D539" s="5" t="s">
        <v>1544</v>
      </c>
      <c r="E539" s="5" t="s">
        <v>264</v>
      </c>
      <c r="F539" s="5" t="s">
        <v>265</v>
      </c>
    </row>
    <row r="540" spans="1:6" ht="30" x14ac:dyDescent="0.25">
      <c r="A540" s="11">
        <v>521</v>
      </c>
      <c r="B540" s="13" t="s">
        <v>1545</v>
      </c>
      <c r="C540" s="22" t="s">
        <v>270</v>
      </c>
      <c r="D540" s="13" t="s">
        <v>273</v>
      </c>
      <c r="E540" s="14" t="s">
        <v>264</v>
      </c>
      <c r="F540" s="13" t="s">
        <v>265</v>
      </c>
    </row>
    <row r="541" spans="1:6" ht="30" x14ac:dyDescent="0.25">
      <c r="A541" s="11">
        <v>522</v>
      </c>
      <c r="B541" s="13" t="s">
        <v>3585</v>
      </c>
      <c r="C541" s="13" t="s">
        <v>3947</v>
      </c>
      <c r="D541" s="13" t="s">
        <v>1091</v>
      </c>
      <c r="E541" s="13" t="s">
        <v>277</v>
      </c>
      <c r="F541" s="13" t="s">
        <v>278</v>
      </c>
    </row>
    <row r="542" spans="1:6" ht="30" x14ac:dyDescent="0.25">
      <c r="A542" s="11">
        <v>523</v>
      </c>
      <c r="B542" s="13" t="s">
        <v>1546</v>
      </c>
      <c r="C542" s="13" t="s">
        <v>3907</v>
      </c>
      <c r="D542" s="13" t="s">
        <v>284</v>
      </c>
      <c r="E542" s="13" t="s">
        <v>285</v>
      </c>
      <c r="F542" s="13" t="s">
        <v>278</v>
      </c>
    </row>
    <row r="543" spans="1:6" x14ac:dyDescent="0.25">
      <c r="A543" s="11">
        <v>524</v>
      </c>
      <c r="B543" s="13" t="s">
        <v>1547</v>
      </c>
      <c r="C543" s="13" t="s">
        <v>399</v>
      </c>
      <c r="D543" s="13" t="s">
        <v>1548</v>
      </c>
      <c r="E543" s="13" t="s">
        <v>277</v>
      </c>
      <c r="F543" s="13" t="s">
        <v>278</v>
      </c>
    </row>
    <row r="544" spans="1:6" x14ac:dyDescent="0.25">
      <c r="A544" s="11">
        <v>525</v>
      </c>
      <c r="B544" s="5" t="s">
        <v>3459</v>
      </c>
      <c r="C544" s="5" t="s">
        <v>29</v>
      </c>
      <c r="D544" s="5" t="s">
        <v>1549</v>
      </c>
      <c r="E544" s="5" t="s">
        <v>299</v>
      </c>
      <c r="F544" s="5" t="s">
        <v>300</v>
      </c>
    </row>
    <row r="545" spans="1:6" ht="30" x14ac:dyDescent="0.25">
      <c r="A545" s="11">
        <v>526</v>
      </c>
      <c r="B545" s="5" t="s">
        <v>3681</v>
      </c>
      <c r="C545" s="5" t="s">
        <v>3867</v>
      </c>
      <c r="D545" s="5" t="s">
        <v>308</v>
      </c>
      <c r="E545" s="5" t="s">
        <v>301</v>
      </c>
      <c r="F545" s="5" t="s">
        <v>300</v>
      </c>
    </row>
    <row r="546" spans="1:6" ht="30" x14ac:dyDescent="0.25">
      <c r="A546" s="11">
        <v>527</v>
      </c>
      <c r="B546" s="5" t="s">
        <v>1550</v>
      </c>
      <c r="C546" s="5" t="s">
        <v>28</v>
      </c>
      <c r="D546" s="5" t="s">
        <v>4245</v>
      </c>
      <c r="E546" s="5" t="s">
        <v>301</v>
      </c>
      <c r="F546" s="5" t="s">
        <v>300</v>
      </c>
    </row>
    <row r="547" spans="1:6" x14ac:dyDescent="0.25">
      <c r="A547" s="11">
        <v>528</v>
      </c>
      <c r="B547" s="5" t="s">
        <v>3621</v>
      </c>
      <c r="C547" s="5" t="s">
        <v>3895</v>
      </c>
      <c r="D547" s="5" t="s">
        <v>1551</v>
      </c>
      <c r="E547" s="5" t="s">
        <v>301</v>
      </c>
      <c r="F547" s="5" t="s">
        <v>300</v>
      </c>
    </row>
    <row r="548" spans="1:6" x14ac:dyDescent="0.25">
      <c r="A548" s="11">
        <v>529</v>
      </c>
      <c r="B548" s="5" t="s">
        <v>3622</v>
      </c>
      <c r="C548" s="5" t="s">
        <v>3948</v>
      </c>
      <c r="D548" s="5" t="s">
        <v>1552</v>
      </c>
      <c r="E548" s="5" t="s">
        <v>301</v>
      </c>
      <c r="F548" s="5" t="s">
        <v>300</v>
      </c>
    </row>
    <row r="549" spans="1:6" ht="30" x14ac:dyDescent="0.25">
      <c r="A549" s="11">
        <v>530</v>
      </c>
      <c r="B549" s="5" t="s">
        <v>1553</v>
      </c>
      <c r="C549" s="5" t="s">
        <v>29</v>
      </c>
      <c r="D549" s="5" t="s">
        <v>1554</v>
      </c>
      <c r="E549" s="5" t="s">
        <v>301</v>
      </c>
      <c r="F549" s="5" t="s">
        <v>300</v>
      </c>
    </row>
    <row r="550" spans="1:6" x14ac:dyDescent="0.25">
      <c r="A550" s="11">
        <v>531</v>
      </c>
      <c r="B550" s="5" t="s">
        <v>1555</v>
      </c>
      <c r="C550" s="5" t="s">
        <v>28</v>
      </c>
      <c r="D550" s="5" t="s">
        <v>4246</v>
      </c>
      <c r="E550" s="5" t="s">
        <v>304</v>
      </c>
      <c r="F550" s="5" t="s">
        <v>300</v>
      </c>
    </row>
    <row r="551" spans="1:6" x14ac:dyDescent="0.25">
      <c r="A551" s="11">
        <v>532</v>
      </c>
      <c r="B551" s="5" t="s">
        <v>1556</v>
      </c>
      <c r="C551" s="5" t="s">
        <v>29</v>
      </c>
      <c r="D551" s="5" t="s">
        <v>1557</v>
      </c>
      <c r="E551" s="6" t="s">
        <v>330</v>
      </c>
      <c r="F551" s="5" t="s">
        <v>329</v>
      </c>
    </row>
    <row r="552" spans="1:6" ht="30" x14ac:dyDescent="0.25">
      <c r="A552" s="11">
        <v>533</v>
      </c>
      <c r="B552" s="5" t="s">
        <v>1558</v>
      </c>
      <c r="C552" s="5" t="s">
        <v>184</v>
      </c>
      <c r="D552" s="5" t="s">
        <v>1559</v>
      </c>
      <c r="E552" s="5" t="s">
        <v>343</v>
      </c>
      <c r="F552" s="5" t="s">
        <v>344</v>
      </c>
    </row>
    <row r="553" spans="1:6" x14ac:dyDescent="0.25">
      <c r="A553" s="11">
        <v>534</v>
      </c>
      <c r="B553" s="5" t="s">
        <v>1560</v>
      </c>
      <c r="C553" s="5" t="s">
        <v>29</v>
      </c>
      <c r="D553" s="5" t="s">
        <v>1561</v>
      </c>
      <c r="E553" s="5" t="s">
        <v>343</v>
      </c>
      <c r="F553" s="5" t="s">
        <v>344</v>
      </c>
    </row>
    <row r="554" spans="1:6" ht="30" x14ac:dyDescent="0.25">
      <c r="A554" s="11">
        <v>535</v>
      </c>
      <c r="B554" s="5" t="s">
        <v>1562</v>
      </c>
      <c r="C554" s="5" t="s">
        <v>28</v>
      </c>
      <c r="D554" s="5" t="s">
        <v>392</v>
      </c>
      <c r="E554" s="5" t="s">
        <v>343</v>
      </c>
      <c r="F554" s="5" t="s">
        <v>344</v>
      </c>
    </row>
    <row r="555" spans="1:6" x14ac:dyDescent="0.25">
      <c r="A555" s="11">
        <v>536</v>
      </c>
      <c r="B555" s="5" t="s">
        <v>1563</v>
      </c>
      <c r="C555" s="5" t="s">
        <v>31</v>
      </c>
      <c r="D555" s="5" t="s">
        <v>1564</v>
      </c>
      <c r="E555" s="5" t="s">
        <v>343</v>
      </c>
      <c r="F555" s="5" t="s">
        <v>344</v>
      </c>
    </row>
    <row r="556" spans="1:6" ht="30" x14ac:dyDescent="0.25">
      <c r="A556" s="11">
        <v>537</v>
      </c>
      <c r="B556" s="5" t="s">
        <v>1565</v>
      </c>
      <c r="C556" s="5" t="s">
        <v>31</v>
      </c>
      <c r="D556" s="5" t="s">
        <v>1566</v>
      </c>
      <c r="E556" s="5" t="s">
        <v>343</v>
      </c>
      <c r="F556" s="5" t="s">
        <v>344</v>
      </c>
    </row>
    <row r="557" spans="1:6" ht="30" x14ac:dyDescent="0.25">
      <c r="A557" s="11">
        <v>538</v>
      </c>
      <c r="B557" s="5" t="s">
        <v>1567</v>
      </c>
      <c r="C557" s="5" t="s">
        <v>11</v>
      </c>
      <c r="D557" s="5" t="s">
        <v>4299</v>
      </c>
      <c r="E557" s="5" t="s">
        <v>343</v>
      </c>
      <c r="F557" s="5" t="s">
        <v>344</v>
      </c>
    </row>
    <row r="558" spans="1:6" ht="30" x14ac:dyDescent="0.25">
      <c r="A558" s="11">
        <v>539</v>
      </c>
      <c r="B558" s="5" t="s">
        <v>1568</v>
      </c>
      <c r="C558" s="5" t="s">
        <v>28</v>
      </c>
      <c r="D558" s="5" t="s">
        <v>4300</v>
      </c>
      <c r="E558" s="5" t="s">
        <v>343</v>
      </c>
      <c r="F558" s="5" t="s">
        <v>344</v>
      </c>
    </row>
    <row r="559" spans="1:6" ht="30" x14ac:dyDescent="0.25">
      <c r="A559" s="11">
        <v>540</v>
      </c>
      <c r="B559" s="5" t="s">
        <v>1569</v>
      </c>
      <c r="C559" s="5" t="s">
        <v>28</v>
      </c>
      <c r="D559" s="5" t="s">
        <v>372</v>
      </c>
      <c r="E559" s="5" t="s">
        <v>343</v>
      </c>
      <c r="F559" s="5" t="s">
        <v>344</v>
      </c>
    </row>
    <row r="560" spans="1:6" x14ac:dyDescent="0.25">
      <c r="A560" s="11">
        <v>541</v>
      </c>
      <c r="B560" s="5" t="s">
        <v>1570</v>
      </c>
      <c r="C560" s="5" t="s">
        <v>4</v>
      </c>
      <c r="D560" s="5" t="s">
        <v>372</v>
      </c>
      <c r="E560" s="5" t="s">
        <v>343</v>
      </c>
      <c r="F560" s="5" t="s">
        <v>344</v>
      </c>
    </row>
    <row r="561" spans="1:6" ht="30" x14ac:dyDescent="0.25">
      <c r="A561" s="11">
        <v>542</v>
      </c>
      <c r="B561" s="5" t="s">
        <v>1571</v>
      </c>
      <c r="C561" s="5" t="s">
        <v>4</v>
      </c>
      <c r="D561" s="5" t="s">
        <v>372</v>
      </c>
      <c r="E561" s="5" t="s">
        <v>343</v>
      </c>
      <c r="F561" s="5" t="s">
        <v>344</v>
      </c>
    </row>
    <row r="562" spans="1:6" ht="30" x14ac:dyDescent="0.25">
      <c r="A562" s="11">
        <v>543</v>
      </c>
      <c r="B562" s="5" t="s">
        <v>1572</v>
      </c>
      <c r="C562" s="5" t="s">
        <v>6</v>
      </c>
      <c r="D562" s="5" t="s">
        <v>383</v>
      </c>
      <c r="E562" s="5" t="s">
        <v>343</v>
      </c>
      <c r="F562" s="5" t="s">
        <v>344</v>
      </c>
    </row>
    <row r="563" spans="1:6" ht="30" x14ac:dyDescent="0.25">
      <c r="A563" s="11">
        <v>544</v>
      </c>
      <c r="B563" s="16" t="s">
        <v>4306</v>
      </c>
      <c r="C563" s="5" t="s">
        <v>4</v>
      </c>
      <c r="D563" s="5" t="s">
        <v>419</v>
      </c>
      <c r="E563" s="5" t="s">
        <v>420</v>
      </c>
      <c r="F563" s="5" t="s">
        <v>409</v>
      </c>
    </row>
    <row r="564" spans="1:6" x14ac:dyDescent="0.25">
      <c r="A564" s="11">
        <v>545</v>
      </c>
      <c r="B564" s="16" t="s">
        <v>1573</v>
      </c>
      <c r="C564" s="5" t="s">
        <v>28</v>
      </c>
      <c r="D564" s="5" t="s">
        <v>421</v>
      </c>
      <c r="E564" s="5" t="s">
        <v>411</v>
      </c>
      <c r="F564" s="5" t="s">
        <v>409</v>
      </c>
    </row>
    <row r="565" spans="1:6" x14ac:dyDescent="0.25">
      <c r="A565" s="11">
        <v>546</v>
      </c>
      <c r="B565" s="16" t="s">
        <v>1574</v>
      </c>
      <c r="C565" s="5" t="s">
        <v>20</v>
      </c>
      <c r="D565" s="5" t="s">
        <v>4209</v>
      </c>
      <c r="E565" s="5" t="s">
        <v>411</v>
      </c>
      <c r="F565" s="5" t="s">
        <v>409</v>
      </c>
    </row>
    <row r="566" spans="1:6" ht="30" x14ac:dyDescent="0.25">
      <c r="A566" s="11">
        <v>547</v>
      </c>
      <c r="B566" s="16" t="s">
        <v>1575</v>
      </c>
      <c r="C566" s="5" t="s">
        <v>29</v>
      </c>
      <c r="D566" s="16" t="s">
        <v>4307</v>
      </c>
      <c r="E566" s="5" t="s">
        <v>430</v>
      </c>
      <c r="F566" s="5" t="s">
        <v>409</v>
      </c>
    </row>
    <row r="567" spans="1:6" x14ac:dyDescent="0.25">
      <c r="A567" s="11">
        <v>548</v>
      </c>
      <c r="B567" s="16" t="s">
        <v>1576</v>
      </c>
      <c r="C567" s="5" t="s">
        <v>270</v>
      </c>
      <c r="D567" s="16" t="s">
        <v>1577</v>
      </c>
      <c r="E567" s="5" t="s">
        <v>411</v>
      </c>
      <c r="F567" s="5" t="s">
        <v>409</v>
      </c>
    </row>
    <row r="568" spans="1:6" x14ac:dyDescent="0.25">
      <c r="A568" s="11">
        <v>549</v>
      </c>
      <c r="B568" s="16" t="s">
        <v>1578</v>
      </c>
      <c r="C568" s="5" t="s">
        <v>29</v>
      </c>
      <c r="D568" s="16" t="s">
        <v>1577</v>
      </c>
      <c r="E568" s="5" t="s">
        <v>411</v>
      </c>
      <c r="F568" s="5" t="s">
        <v>409</v>
      </c>
    </row>
    <row r="569" spans="1:6" x14ac:dyDescent="0.25">
      <c r="A569" s="11">
        <v>550</v>
      </c>
      <c r="B569" s="5" t="s">
        <v>1579</v>
      </c>
      <c r="C569" s="5" t="s">
        <v>37</v>
      </c>
      <c r="D569" s="5" t="s">
        <v>438</v>
      </c>
      <c r="E569" s="5" t="s">
        <v>439</v>
      </c>
      <c r="F569" s="5" t="s">
        <v>437</v>
      </c>
    </row>
    <row r="570" spans="1:6" ht="30" x14ac:dyDescent="0.25">
      <c r="A570" s="11">
        <v>551</v>
      </c>
      <c r="B570" s="5" t="s">
        <v>1580</v>
      </c>
      <c r="C570" s="5" t="s">
        <v>440</v>
      </c>
      <c r="D570" s="5" t="s">
        <v>1581</v>
      </c>
      <c r="E570" s="5" t="s">
        <v>439</v>
      </c>
      <c r="F570" s="5" t="s">
        <v>437</v>
      </c>
    </row>
    <row r="571" spans="1:6" x14ac:dyDescent="0.25">
      <c r="A571" s="11">
        <v>552</v>
      </c>
      <c r="B571" s="5" t="s">
        <v>1582</v>
      </c>
      <c r="C571" s="5" t="s">
        <v>441</v>
      </c>
      <c r="D571" s="5" t="s">
        <v>1583</v>
      </c>
      <c r="E571" s="5" t="s">
        <v>439</v>
      </c>
      <c r="F571" s="5" t="s">
        <v>437</v>
      </c>
    </row>
    <row r="572" spans="1:6" x14ac:dyDescent="0.25">
      <c r="A572" s="11">
        <v>553</v>
      </c>
      <c r="B572" s="5" t="s">
        <v>1584</v>
      </c>
      <c r="C572" s="5" t="s">
        <v>442</v>
      </c>
      <c r="D572" s="5" t="s">
        <v>443</v>
      </c>
      <c r="E572" s="5" t="s">
        <v>439</v>
      </c>
      <c r="F572" s="5" t="s">
        <v>437</v>
      </c>
    </row>
    <row r="573" spans="1:6" ht="30" x14ac:dyDescent="0.25">
      <c r="A573" s="11">
        <v>554</v>
      </c>
      <c r="B573" s="5" t="s">
        <v>3481</v>
      </c>
      <c r="C573" s="5" t="s">
        <v>19</v>
      </c>
      <c r="D573" s="5" t="s">
        <v>444</v>
      </c>
      <c r="E573" s="5" t="s">
        <v>439</v>
      </c>
      <c r="F573" s="5" t="s">
        <v>437</v>
      </c>
    </row>
    <row r="574" spans="1:6" x14ac:dyDescent="0.25">
      <c r="A574" s="11">
        <v>555</v>
      </c>
      <c r="B574" s="5" t="s">
        <v>3623</v>
      </c>
      <c r="C574" s="5" t="s">
        <v>6</v>
      </c>
      <c r="D574" s="5" t="s">
        <v>445</v>
      </c>
      <c r="E574" s="5" t="s">
        <v>439</v>
      </c>
      <c r="F574" s="5" t="s">
        <v>437</v>
      </c>
    </row>
    <row r="575" spans="1:6" x14ac:dyDescent="0.25">
      <c r="A575" s="11">
        <v>556</v>
      </c>
      <c r="B575" s="5" t="s">
        <v>3624</v>
      </c>
      <c r="C575" s="5" t="s">
        <v>446</v>
      </c>
      <c r="D575" s="5" t="s">
        <v>1581</v>
      </c>
      <c r="E575" s="5" t="s">
        <v>439</v>
      </c>
      <c r="F575" s="5" t="s">
        <v>437</v>
      </c>
    </row>
    <row r="576" spans="1:6" x14ac:dyDescent="0.25">
      <c r="A576" s="11">
        <v>557</v>
      </c>
      <c r="B576" s="5" t="s">
        <v>1585</v>
      </c>
      <c r="C576" s="5" t="s">
        <v>29</v>
      </c>
      <c r="D576" s="5" t="s">
        <v>1586</v>
      </c>
      <c r="E576" s="5" t="s">
        <v>461</v>
      </c>
      <c r="F576" s="5" t="s">
        <v>462</v>
      </c>
    </row>
    <row r="577" spans="1:6" x14ac:dyDescent="0.25">
      <c r="A577" s="11">
        <v>558</v>
      </c>
      <c r="B577" s="13" t="s">
        <v>1587</v>
      </c>
      <c r="C577" s="13" t="s">
        <v>0</v>
      </c>
      <c r="D577" s="13" t="s">
        <v>478</v>
      </c>
      <c r="E577" s="13" t="s">
        <v>473</v>
      </c>
      <c r="F577" s="13" t="s">
        <v>468</v>
      </c>
    </row>
    <row r="578" spans="1:6" x14ac:dyDescent="0.25">
      <c r="A578" s="11">
        <v>559</v>
      </c>
      <c r="B578" s="13" t="s">
        <v>1588</v>
      </c>
      <c r="C578" s="13" t="s">
        <v>10</v>
      </c>
      <c r="D578" s="13" t="s">
        <v>478</v>
      </c>
      <c r="E578" s="13" t="s">
        <v>473</v>
      </c>
      <c r="F578" s="13" t="s">
        <v>468</v>
      </c>
    </row>
    <row r="579" spans="1:6" x14ac:dyDescent="0.25">
      <c r="A579" s="11">
        <v>560</v>
      </c>
      <c r="B579" s="13" t="s">
        <v>1589</v>
      </c>
      <c r="C579" s="13" t="s">
        <v>6</v>
      </c>
      <c r="D579" s="13" t="s">
        <v>1590</v>
      </c>
      <c r="E579" s="13" t="s">
        <v>472</v>
      </c>
      <c r="F579" s="13" t="s">
        <v>468</v>
      </c>
    </row>
    <row r="580" spans="1:6" x14ac:dyDescent="0.25">
      <c r="A580" s="11">
        <v>561</v>
      </c>
      <c r="B580" s="13" t="s">
        <v>1591</v>
      </c>
      <c r="C580" s="13" t="s">
        <v>184</v>
      </c>
      <c r="D580" s="13" t="s">
        <v>1590</v>
      </c>
      <c r="E580" s="13" t="s">
        <v>472</v>
      </c>
      <c r="F580" s="13" t="s">
        <v>468</v>
      </c>
    </row>
    <row r="581" spans="1:6" ht="30" x14ac:dyDescent="0.25">
      <c r="A581" s="11">
        <v>562</v>
      </c>
      <c r="B581" s="13" t="s">
        <v>1592</v>
      </c>
      <c r="C581" s="13" t="s">
        <v>0</v>
      </c>
      <c r="D581" s="13" t="s">
        <v>1593</v>
      </c>
      <c r="E581" s="13" t="s">
        <v>470</v>
      </c>
      <c r="F581" s="13" t="s">
        <v>468</v>
      </c>
    </row>
    <row r="582" spans="1:6" ht="30" x14ac:dyDescent="0.25">
      <c r="A582" s="11">
        <v>563</v>
      </c>
      <c r="B582" s="13" t="s">
        <v>1594</v>
      </c>
      <c r="C582" s="13" t="s">
        <v>108</v>
      </c>
      <c r="D582" s="13" t="s">
        <v>1595</v>
      </c>
      <c r="E582" s="13" t="s">
        <v>470</v>
      </c>
      <c r="F582" s="13" t="s">
        <v>468</v>
      </c>
    </row>
    <row r="583" spans="1:6" ht="30" x14ac:dyDescent="0.25">
      <c r="A583" s="11">
        <v>564</v>
      </c>
      <c r="B583" s="13" t="s">
        <v>1596</v>
      </c>
      <c r="C583" s="13" t="s">
        <v>0</v>
      </c>
      <c r="D583" s="13" t="s">
        <v>1597</v>
      </c>
      <c r="E583" s="13" t="s">
        <v>470</v>
      </c>
      <c r="F583" s="13" t="s">
        <v>468</v>
      </c>
    </row>
    <row r="584" spans="1:6" x14ac:dyDescent="0.25">
      <c r="A584" s="11">
        <v>565</v>
      </c>
      <c r="B584" s="13" t="s">
        <v>1598</v>
      </c>
      <c r="C584" s="13" t="s">
        <v>19</v>
      </c>
      <c r="D584" s="13" t="s">
        <v>1599</v>
      </c>
      <c r="E584" s="13" t="s">
        <v>467</v>
      </c>
      <c r="F584" s="13" t="s">
        <v>468</v>
      </c>
    </row>
    <row r="585" spans="1:6" x14ac:dyDescent="0.25">
      <c r="A585" s="11">
        <v>566</v>
      </c>
      <c r="B585" s="13" t="s">
        <v>1600</v>
      </c>
      <c r="C585" s="13" t="s">
        <v>107</v>
      </c>
      <c r="D585" s="13" t="s">
        <v>1601</v>
      </c>
      <c r="E585" s="13" t="s">
        <v>486</v>
      </c>
      <c r="F585" s="13" t="s">
        <v>468</v>
      </c>
    </row>
    <row r="586" spans="1:6" ht="30" x14ac:dyDescent="0.25">
      <c r="A586" s="11">
        <v>567</v>
      </c>
      <c r="B586" s="5" t="s">
        <v>1602</v>
      </c>
      <c r="C586" s="5" t="s">
        <v>3945</v>
      </c>
      <c r="D586" s="5" t="s">
        <v>1603</v>
      </c>
      <c r="E586" s="5" t="s">
        <v>891</v>
      </c>
      <c r="F586" s="5" t="s">
        <v>500</v>
      </c>
    </row>
    <row r="587" spans="1:6" x14ac:dyDescent="0.25">
      <c r="A587" s="11">
        <v>568</v>
      </c>
      <c r="B587" s="5" t="s">
        <v>1604</v>
      </c>
      <c r="C587" s="6" t="s">
        <v>3943</v>
      </c>
      <c r="D587" s="6" t="s">
        <v>4208</v>
      </c>
      <c r="E587" s="6" t="s">
        <v>505</v>
      </c>
      <c r="F587" s="5" t="s">
        <v>502</v>
      </c>
    </row>
    <row r="588" spans="1:6" x14ac:dyDescent="0.25">
      <c r="A588" s="11">
        <v>569</v>
      </c>
      <c r="B588" s="5" t="s">
        <v>1605</v>
      </c>
      <c r="C588" s="6" t="s">
        <v>3949</v>
      </c>
      <c r="D588" s="6" t="s">
        <v>4331</v>
      </c>
      <c r="E588" s="6" t="s">
        <v>4332</v>
      </c>
      <c r="F588" s="5" t="s">
        <v>502</v>
      </c>
    </row>
    <row r="589" spans="1:6" x14ac:dyDescent="0.25">
      <c r="A589" s="11">
        <v>570</v>
      </c>
      <c r="B589" s="5" t="s">
        <v>1606</v>
      </c>
      <c r="C589" s="6" t="s">
        <v>6</v>
      </c>
      <c r="D589" s="6" t="s">
        <v>4322</v>
      </c>
      <c r="E589" s="6" t="s">
        <v>505</v>
      </c>
      <c r="F589" s="5" t="s">
        <v>502</v>
      </c>
    </row>
    <row r="590" spans="1:6" x14ac:dyDescent="0.25">
      <c r="A590" s="11">
        <v>571</v>
      </c>
      <c r="B590" s="5" t="s">
        <v>3482</v>
      </c>
      <c r="C590" s="6" t="s">
        <v>19</v>
      </c>
      <c r="D590" s="6" t="s">
        <v>512</v>
      </c>
      <c r="E590" s="6" t="s">
        <v>513</v>
      </c>
      <c r="F590" s="5" t="s">
        <v>502</v>
      </c>
    </row>
    <row r="591" spans="1:6" x14ac:dyDescent="0.25">
      <c r="A591" s="11">
        <v>572</v>
      </c>
      <c r="B591" s="14" t="s">
        <v>1607</v>
      </c>
      <c r="C591" s="14" t="s">
        <v>3848</v>
      </c>
      <c r="D591" s="14" t="s">
        <v>4333</v>
      </c>
      <c r="E591" s="14" t="s">
        <v>505</v>
      </c>
      <c r="F591" s="14" t="s">
        <v>502</v>
      </c>
    </row>
    <row r="592" spans="1:6" x14ac:dyDescent="0.25">
      <c r="A592" s="11">
        <v>573</v>
      </c>
      <c r="B592" s="14" t="s">
        <v>1608</v>
      </c>
      <c r="C592" s="14" t="s">
        <v>399</v>
      </c>
      <c r="D592" s="14" t="s">
        <v>4363</v>
      </c>
      <c r="E592" s="6" t="s">
        <v>526</v>
      </c>
      <c r="F592" s="13" t="s">
        <v>527</v>
      </c>
    </row>
    <row r="593" spans="1:6" x14ac:dyDescent="0.25">
      <c r="A593" s="11">
        <v>574</v>
      </c>
      <c r="B593" s="5" t="s">
        <v>1609</v>
      </c>
      <c r="C593" s="5" t="s">
        <v>28</v>
      </c>
      <c r="D593" s="5" t="s">
        <v>541</v>
      </c>
      <c r="E593" s="5" t="s">
        <v>539</v>
      </c>
      <c r="F593" s="5" t="s">
        <v>540</v>
      </c>
    </row>
    <row r="594" spans="1:6" x14ac:dyDescent="0.25">
      <c r="A594" s="11">
        <v>575</v>
      </c>
      <c r="B594" s="5" t="s">
        <v>1610</v>
      </c>
      <c r="C594" s="5" t="s">
        <v>3854</v>
      </c>
      <c r="D594" s="5" t="s">
        <v>542</v>
      </c>
      <c r="E594" s="5" t="s">
        <v>543</v>
      </c>
      <c r="F594" s="5" t="s">
        <v>540</v>
      </c>
    </row>
    <row r="595" spans="1:6" x14ac:dyDescent="0.25">
      <c r="A595" s="11">
        <v>576</v>
      </c>
      <c r="B595" s="5" t="s">
        <v>1611</v>
      </c>
      <c r="C595" s="5" t="s">
        <v>28</v>
      </c>
      <c r="D595" s="5" t="s">
        <v>4370</v>
      </c>
      <c r="E595" s="5" t="s">
        <v>539</v>
      </c>
      <c r="F595" s="5" t="s">
        <v>540</v>
      </c>
    </row>
    <row r="596" spans="1:6" ht="30" x14ac:dyDescent="0.25">
      <c r="A596" s="11">
        <v>577</v>
      </c>
      <c r="B596" s="5" t="s">
        <v>1612</v>
      </c>
      <c r="C596" s="5" t="s">
        <v>369</v>
      </c>
      <c r="D596" s="5" t="s">
        <v>549</v>
      </c>
      <c r="E596" s="5" t="s">
        <v>550</v>
      </c>
      <c r="F596" s="5" t="s">
        <v>551</v>
      </c>
    </row>
    <row r="597" spans="1:6" ht="30" x14ac:dyDescent="0.25">
      <c r="A597" s="11">
        <v>578</v>
      </c>
      <c r="B597" s="5" t="s">
        <v>1613</v>
      </c>
      <c r="C597" s="5" t="s">
        <v>28</v>
      </c>
      <c r="D597" s="5" t="s">
        <v>1614</v>
      </c>
      <c r="E597" s="5" t="s">
        <v>552</v>
      </c>
      <c r="F597" s="5" t="s">
        <v>551</v>
      </c>
    </row>
    <row r="598" spans="1:6" ht="30" x14ac:dyDescent="0.25">
      <c r="A598" s="11">
        <v>579</v>
      </c>
      <c r="B598" s="5" t="s">
        <v>1615</v>
      </c>
      <c r="C598" s="5" t="s">
        <v>28</v>
      </c>
      <c r="D598" s="5" t="s">
        <v>553</v>
      </c>
      <c r="E598" s="5" t="s">
        <v>554</v>
      </c>
      <c r="F598" s="5" t="s">
        <v>551</v>
      </c>
    </row>
    <row r="599" spans="1:6" ht="30" x14ac:dyDescent="0.25">
      <c r="A599" s="11">
        <v>580</v>
      </c>
      <c r="B599" s="5" t="s">
        <v>1616</v>
      </c>
      <c r="C599" s="5" t="s">
        <v>29</v>
      </c>
      <c r="D599" s="5" t="s">
        <v>1617</v>
      </c>
      <c r="E599" s="5" t="s">
        <v>550</v>
      </c>
      <c r="F599" s="5" t="s">
        <v>551</v>
      </c>
    </row>
    <row r="600" spans="1:6" x14ac:dyDescent="0.25">
      <c r="A600" s="11">
        <v>581</v>
      </c>
      <c r="B600" s="5" t="s">
        <v>1618</v>
      </c>
      <c r="C600" s="5" t="s">
        <v>28</v>
      </c>
      <c r="D600" s="5" t="s">
        <v>1619</v>
      </c>
      <c r="E600" s="5" t="s">
        <v>550</v>
      </c>
      <c r="F600" s="5" t="s">
        <v>551</v>
      </c>
    </row>
    <row r="601" spans="1:6" ht="30" x14ac:dyDescent="0.25">
      <c r="A601" s="11">
        <v>582</v>
      </c>
      <c r="B601" s="5" t="s">
        <v>1620</v>
      </c>
      <c r="C601" s="5" t="s">
        <v>399</v>
      </c>
      <c r="D601" s="5" t="s">
        <v>1621</v>
      </c>
      <c r="E601" s="5" t="s">
        <v>550</v>
      </c>
      <c r="F601" s="5" t="s">
        <v>551</v>
      </c>
    </row>
    <row r="602" spans="1:6" ht="30" x14ac:dyDescent="0.25">
      <c r="A602" s="11">
        <v>583</v>
      </c>
      <c r="B602" s="5" t="s">
        <v>3460</v>
      </c>
      <c r="C602" s="5" t="s">
        <v>28</v>
      </c>
      <c r="D602" s="5" t="s">
        <v>1622</v>
      </c>
      <c r="E602" s="5" t="s">
        <v>590</v>
      </c>
      <c r="F602" s="5" t="s">
        <v>584</v>
      </c>
    </row>
    <row r="603" spans="1:6" x14ac:dyDescent="0.25">
      <c r="A603" s="11">
        <v>584</v>
      </c>
      <c r="B603" s="15" t="s">
        <v>1623</v>
      </c>
      <c r="C603" s="15" t="s">
        <v>28</v>
      </c>
      <c r="D603" s="15" t="s">
        <v>608</v>
      </c>
      <c r="E603" s="15" t="s">
        <v>609</v>
      </c>
      <c r="F603" s="5" t="s">
        <v>596</v>
      </c>
    </row>
    <row r="604" spans="1:6" ht="30" x14ac:dyDescent="0.25">
      <c r="A604" s="11">
        <v>585</v>
      </c>
      <c r="B604" s="6" t="s">
        <v>1624</v>
      </c>
      <c r="C604" s="6" t="s">
        <v>31</v>
      </c>
      <c r="D604" s="6" t="s">
        <v>1625</v>
      </c>
      <c r="E604" s="6" t="s">
        <v>607</v>
      </c>
      <c r="F604" s="5" t="s">
        <v>596</v>
      </c>
    </row>
    <row r="605" spans="1:6" x14ac:dyDescent="0.25">
      <c r="A605" s="11">
        <v>586</v>
      </c>
      <c r="B605" s="5" t="s">
        <v>1626</v>
      </c>
      <c r="C605" s="5" t="s">
        <v>29</v>
      </c>
      <c r="D605" s="5" t="s">
        <v>1627</v>
      </c>
      <c r="E605" s="5" t="s">
        <v>607</v>
      </c>
      <c r="F605" s="5" t="s">
        <v>596</v>
      </c>
    </row>
    <row r="606" spans="1:6" x14ac:dyDescent="0.25">
      <c r="A606" s="11">
        <v>587</v>
      </c>
      <c r="B606" s="5" t="s">
        <v>1628</v>
      </c>
      <c r="C606" s="5" t="s">
        <v>29</v>
      </c>
      <c r="D606" s="5" t="s">
        <v>1629</v>
      </c>
      <c r="E606" s="5" t="s">
        <v>600</v>
      </c>
      <c r="F606" s="5" t="s">
        <v>596</v>
      </c>
    </row>
    <row r="607" spans="1:6" x14ac:dyDescent="0.25">
      <c r="A607" s="11">
        <v>588</v>
      </c>
      <c r="B607" s="15" t="s">
        <v>1630</v>
      </c>
      <c r="C607" s="15" t="s">
        <v>29</v>
      </c>
      <c r="D607" s="15" t="s">
        <v>906</v>
      </c>
      <c r="E607" s="15" t="s">
        <v>669</v>
      </c>
      <c r="F607" s="5" t="s">
        <v>667</v>
      </c>
    </row>
    <row r="608" spans="1:6" ht="30" x14ac:dyDescent="0.25">
      <c r="A608" s="11">
        <v>589</v>
      </c>
      <c r="B608" s="15" t="s">
        <v>1631</v>
      </c>
      <c r="C608" s="15" t="s">
        <v>6</v>
      </c>
      <c r="D608" s="15" t="s">
        <v>1378</v>
      </c>
      <c r="E608" s="15" t="s">
        <v>669</v>
      </c>
      <c r="F608" s="5" t="s">
        <v>667</v>
      </c>
    </row>
    <row r="609" spans="1:6" x14ac:dyDescent="0.25">
      <c r="A609" s="11">
        <v>590</v>
      </c>
      <c r="B609" s="15" t="s">
        <v>1632</v>
      </c>
      <c r="C609" s="15" t="s">
        <v>3851</v>
      </c>
      <c r="D609" s="15" t="s">
        <v>1633</v>
      </c>
      <c r="E609" s="15" t="s">
        <v>703</v>
      </c>
      <c r="F609" s="5" t="s">
        <v>704</v>
      </c>
    </row>
    <row r="610" spans="1:6" x14ac:dyDescent="0.25">
      <c r="A610" s="11">
        <v>591</v>
      </c>
      <c r="B610" s="15" t="s">
        <v>1634</v>
      </c>
      <c r="C610" s="15" t="s">
        <v>3851</v>
      </c>
      <c r="D610" s="15" t="s">
        <v>1635</v>
      </c>
      <c r="E610" s="15" t="s">
        <v>705</v>
      </c>
      <c r="F610" s="5" t="s">
        <v>704</v>
      </c>
    </row>
    <row r="611" spans="1:6" x14ac:dyDescent="0.25">
      <c r="A611" s="11">
        <v>592</v>
      </c>
      <c r="B611" s="15" t="s">
        <v>1636</v>
      </c>
      <c r="C611" s="15" t="s">
        <v>3850</v>
      </c>
      <c r="D611" s="15" t="s">
        <v>706</v>
      </c>
      <c r="E611" s="15" t="s">
        <v>705</v>
      </c>
      <c r="F611" s="5" t="s">
        <v>704</v>
      </c>
    </row>
    <row r="612" spans="1:6" x14ac:dyDescent="0.25">
      <c r="A612" s="11">
        <v>593</v>
      </c>
      <c r="B612" s="15" t="s">
        <v>1637</v>
      </c>
      <c r="C612" s="15" t="s">
        <v>3868</v>
      </c>
      <c r="D612" s="15" t="s">
        <v>707</v>
      </c>
      <c r="E612" s="15" t="s">
        <v>705</v>
      </c>
      <c r="F612" s="5" t="s">
        <v>704</v>
      </c>
    </row>
    <row r="613" spans="1:6" x14ac:dyDescent="0.25">
      <c r="A613" s="11">
        <v>594</v>
      </c>
      <c r="B613" s="15" t="s">
        <v>1638</v>
      </c>
      <c r="C613" s="15" t="s">
        <v>4</v>
      </c>
      <c r="D613" s="15" t="s">
        <v>708</v>
      </c>
      <c r="E613" s="15" t="s">
        <v>709</v>
      </c>
      <c r="F613" s="5" t="s">
        <v>704</v>
      </c>
    </row>
    <row r="614" spans="1:6" ht="30" x14ac:dyDescent="0.25">
      <c r="A614" s="11">
        <v>595</v>
      </c>
      <c r="B614" s="15" t="s">
        <v>1639</v>
      </c>
      <c r="C614" s="15" t="s">
        <v>28</v>
      </c>
      <c r="D614" s="15" t="s">
        <v>710</v>
      </c>
      <c r="E614" s="15" t="s">
        <v>705</v>
      </c>
      <c r="F614" s="5" t="s">
        <v>704</v>
      </c>
    </row>
    <row r="615" spans="1:6" x14ac:dyDescent="0.25">
      <c r="A615" s="11">
        <v>596</v>
      </c>
      <c r="B615" s="15" t="s">
        <v>1640</v>
      </c>
      <c r="C615" s="15" t="s">
        <v>4</v>
      </c>
      <c r="D615" s="15" t="s">
        <v>3404</v>
      </c>
      <c r="E615" s="15" t="s">
        <v>723</v>
      </c>
      <c r="F615" s="5" t="s">
        <v>724</v>
      </c>
    </row>
    <row r="616" spans="1:6" ht="30" x14ac:dyDescent="0.25">
      <c r="A616" s="11">
        <v>597</v>
      </c>
      <c r="B616" s="15" t="s">
        <v>3461</v>
      </c>
      <c r="C616" s="15" t="s">
        <v>4</v>
      </c>
      <c r="D616" s="15" t="s">
        <v>3403</v>
      </c>
      <c r="E616" s="15" t="s">
        <v>723</v>
      </c>
      <c r="F616" s="5" t="s">
        <v>724</v>
      </c>
    </row>
    <row r="617" spans="1:6" x14ac:dyDescent="0.25">
      <c r="A617" s="11">
        <v>598</v>
      </c>
      <c r="B617" s="6" t="s">
        <v>1641</v>
      </c>
      <c r="C617" s="15" t="s">
        <v>28</v>
      </c>
      <c r="D617" s="15" t="s">
        <v>4211</v>
      </c>
      <c r="E617" s="15" t="s">
        <v>729</v>
      </c>
      <c r="F617" s="5" t="s">
        <v>724</v>
      </c>
    </row>
    <row r="618" spans="1:6" x14ac:dyDescent="0.25">
      <c r="A618" s="11">
        <v>599</v>
      </c>
      <c r="B618" s="15" t="s">
        <v>1642</v>
      </c>
      <c r="C618" s="23" t="s">
        <v>187</v>
      </c>
      <c r="D618" s="15" t="s">
        <v>4395</v>
      </c>
      <c r="E618" s="15" t="s">
        <v>731</v>
      </c>
      <c r="F618" s="5" t="s">
        <v>724</v>
      </c>
    </row>
    <row r="619" spans="1:6" ht="30" x14ac:dyDescent="0.25">
      <c r="A619" s="11">
        <v>600</v>
      </c>
      <c r="B619" s="15" t="s">
        <v>1643</v>
      </c>
      <c r="C619" s="5" t="s">
        <v>28</v>
      </c>
      <c r="D619" s="15" t="s">
        <v>732</v>
      </c>
      <c r="E619" s="15" t="s">
        <v>727</v>
      </c>
      <c r="F619" s="5" t="s">
        <v>724</v>
      </c>
    </row>
    <row r="620" spans="1:6" ht="30" x14ac:dyDescent="0.25">
      <c r="A620" s="11">
        <v>601</v>
      </c>
      <c r="B620" s="15" t="s">
        <v>1644</v>
      </c>
      <c r="C620" s="13" t="s">
        <v>9</v>
      </c>
      <c r="D620" s="13" t="s">
        <v>773</v>
      </c>
      <c r="E620" s="13" t="s">
        <v>774</v>
      </c>
      <c r="F620" s="13" t="s">
        <v>753</v>
      </c>
    </row>
    <row r="621" spans="1:6" ht="30" x14ac:dyDescent="0.25">
      <c r="A621" s="11">
        <v>602</v>
      </c>
      <c r="B621" s="12" t="s">
        <v>1645</v>
      </c>
      <c r="C621" s="13" t="s">
        <v>19</v>
      </c>
      <c r="D621" s="12" t="s">
        <v>1646</v>
      </c>
      <c r="E621" s="13" t="s">
        <v>762</v>
      </c>
      <c r="F621" s="13" t="s">
        <v>753</v>
      </c>
    </row>
    <row r="622" spans="1:6" ht="30" x14ac:dyDescent="0.25">
      <c r="A622" s="11">
        <v>603</v>
      </c>
      <c r="B622" s="13" t="s">
        <v>1647</v>
      </c>
      <c r="C622" s="13" t="s">
        <v>28</v>
      </c>
      <c r="D622" s="13" t="s">
        <v>785</v>
      </c>
      <c r="E622" s="13" t="s">
        <v>786</v>
      </c>
      <c r="F622" s="13" t="s">
        <v>787</v>
      </c>
    </row>
    <row r="623" spans="1:6" ht="30" x14ac:dyDescent="0.25">
      <c r="A623" s="11">
        <v>604</v>
      </c>
      <c r="B623" s="5" t="s">
        <v>1648</v>
      </c>
      <c r="C623" s="5" t="s">
        <v>3896</v>
      </c>
      <c r="D623" s="5" t="s">
        <v>1649</v>
      </c>
      <c r="E623" s="5" t="s">
        <v>809</v>
      </c>
      <c r="F623" s="5" t="s">
        <v>806</v>
      </c>
    </row>
    <row r="624" spans="1:6" ht="30" x14ac:dyDescent="0.25">
      <c r="A624" s="11">
        <v>605</v>
      </c>
      <c r="B624" s="5" t="s">
        <v>1650</v>
      </c>
      <c r="C624" s="5" t="s">
        <v>3897</v>
      </c>
      <c r="D624" s="5" t="s">
        <v>4411</v>
      </c>
      <c r="E624" s="5" t="s">
        <v>805</v>
      </c>
      <c r="F624" s="5" t="s">
        <v>806</v>
      </c>
    </row>
    <row r="625" spans="1:6" ht="30" x14ac:dyDescent="0.25">
      <c r="A625" s="11">
        <v>606</v>
      </c>
      <c r="B625" s="5" t="s">
        <v>1651</v>
      </c>
      <c r="C625" s="5" t="s">
        <v>3858</v>
      </c>
      <c r="D625" s="5" t="s">
        <v>807</v>
      </c>
      <c r="E625" s="5" t="s">
        <v>808</v>
      </c>
      <c r="F625" s="5" t="s">
        <v>806</v>
      </c>
    </row>
    <row r="626" spans="1:6" ht="30" x14ac:dyDescent="0.25">
      <c r="A626" s="11">
        <v>607</v>
      </c>
      <c r="B626" s="5" t="s">
        <v>1652</v>
      </c>
      <c r="C626" s="5" t="s">
        <v>3950</v>
      </c>
      <c r="D626" s="5" t="s">
        <v>4411</v>
      </c>
      <c r="E626" s="5" t="s">
        <v>805</v>
      </c>
      <c r="F626" s="5" t="s">
        <v>806</v>
      </c>
    </row>
    <row r="627" spans="1:6" x14ac:dyDescent="0.25">
      <c r="A627" s="11">
        <v>608</v>
      </c>
      <c r="B627" s="14" t="s">
        <v>1653</v>
      </c>
      <c r="C627" s="14" t="s">
        <v>29</v>
      </c>
      <c r="D627" s="14" t="s">
        <v>1654</v>
      </c>
      <c r="E627" s="14" t="s">
        <v>870</v>
      </c>
      <c r="F627" s="14" t="s">
        <v>866</v>
      </c>
    </row>
    <row r="628" spans="1:6" ht="30" x14ac:dyDescent="0.25">
      <c r="A628" s="11">
        <v>609</v>
      </c>
      <c r="B628" s="14" t="s">
        <v>1655</v>
      </c>
      <c r="C628" s="14" t="s">
        <v>11</v>
      </c>
      <c r="D628" s="14" t="s">
        <v>1656</v>
      </c>
      <c r="E628" s="14" t="s">
        <v>877</v>
      </c>
      <c r="F628" s="14" t="s">
        <v>866</v>
      </c>
    </row>
    <row r="629" spans="1:6" x14ac:dyDescent="0.25">
      <c r="A629" s="11">
        <v>610</v>
      </c>
      <c r="B629" s="14" t="s">
        <v>1657</v>
      </c>
      <c r="C629" s="14" t="s">
        <v>20</v>
      </c>
      <c r="D629" s="14" t="s">
        <v>1658</v>
      </c>
      <c r="E629" s="14" t="s">
        <v>870</v>
      </c>
      <c r="F629" s="14" t="s">
        <v>866</v>
      </c>
    </row>
    <row r="630" spans="1:6" ht="30" x14ac:dyDescent="0.25">
      <c r="A630" s="11">
        <v>611</v>
      </c>
      <c r="B630" s="14" t="s">
        <v>1659</v>
      </c>
      <c r="C630" s="14" t="s">
        <v>28</v>
      </c>
      <c r="D630" s="14" t="s">
        <v>4114</v>
      </c>
      <c r="E630" s="14" t="s">
        <v>871</v>
      </c>
      <c r="F630" s="14" t="s">
        <v>866</v>
      </c>
    </row>
    <row r="631" spans="1:6" x14ac:dyDescent="0.25">
      <c r="A631" s="24">
        <v>612</v>
      </c>
      <c r="B631" s="14" t="s">
        <v>1660</v>
      </c>
      <c r="C631" s="14" t="s">
        <v>28</v>
      </c>
      <c r="D631" s="14" t="s">
        <v>4116</v>
      </c>
      <c r="E631" s="14" t="s">
        <v>875</v>
      </c>
      <c r="F631" s="14" t="s">
        <v>866</v>
      </c>
    </row>
    <row r="632" spans="1:6" x14ac:dyDescent="0.25">
      <c r="A632" s="11"/>
      <c r="B632" s="42" t="s">
        <v>920</v>
      </c>
      <c r="C632" s="42"/>
      <c r="D632" s="42"/>
      <c r="E632" s="42"/>
      <c r="F632" s="42"/>
    </row>
    <row r="633" spans="1:6" x14ac:dyDescent="0.25">
      <c r="A633" s="11">
        <v>613</v>
      </c>
      <c r="B633" s="5" t="s">
        <v>1661</v>
      </c>
      <c r="C633" s="5" t="s">
        <v>9</v>
      </c>
      <c r="D633" s="5" t="s">
        <v>1662</v>
      </c>
      <c r="E633" s="5" t="s">
        <v>21</v>
      </c>
      <c r="F633" s="5" t="s">
        <v>3</v>
      </c>
    </row>
    <row r="634" spans="1:6" x14ac:dyDescent="0.25">
      <c r="A634" s="11">
        <v>614</v>
      </c>
      <c r="B634" s="15" t="s">
        <v>1663</v>
      </c>
      <c r="C634" s="5" t="s">
        <v>3951</v>
      </c>
      <c r="D634" s="5" t="s">
        <v>1664</v>
      </c>
      <c r="E634" s="5" t="s">
        <v>60</v>
      </c>
      <c r="F634" s="5" t="s">
        <v>61</v>
      </c>
    </row>
    <row r="635" spans="1:6" ht="30" x14ac:dyDescent="0.25">
      <c r="A635" s="11">
        <v>615</v>
      </c>
      <c r="B635" s="13" t="s">
        <v>1665</v>
      </c>
      <c r="C635" s="13" t="s">
        <v>19</v>
      </c>
      <c r="D635" s="13" t="s">
        <v>102</v>
      </c>
      <c r="E635" s="13" t="s">
        <v>91</v>
      </c>
      <c r="F635" s="13" t="s">
        <v>87</v>
      </c>
    </row>
    <row r="636" spans="1:6" x14ac:dyDescent="0.25">
      <c r="A636" s="11">
        <v>616</v>
      </c>
      <c r="B636" s="5" t="s">
        <v>3483</v>
      </c>
      <c r="C636" s="5" t="s">
        <v>13</v>
      </c>
      <c r="D636" s="5" t="s">
        <v>95</v>
      </c>
      <c r="E636" s="5" t="s">
        <v>91</v>
      </c>
      <c r="F636" s="5" t="s">
        <v>87</v>
      </c>
    </row>
    <row r="637" spans="1:6" ht="30" x14ac:dyDescent="0.25">
      <c r="A637" s="11">
        <v>617</v>
      </c>
      <c r="B637" s="5" t="s">
        <v>1666</v>
      </c>
      <c r="C637" s="5" t="s">
        <v>4</v>
      </c>
      <c r="D637" s="5" t="s">
        <v>152</v>
      </c>
      <c r="E637" s="5" t="s">
        <v>153</v>
      </c>
      <c r="F637" s="5" t="s">
        <v>149</v>
      </c>
    </row>
    <row r="638" spans="1:6" ht="30" x14ac:dyDescent="0.25">
      <c r="A638" s="11">
        <v>618</v>
      </c>
      <c r="B638" s="5" t="s">
        <v>1667</v>
      </c>
      <c r="C638" s="5" t="s">
        <v>10</v>
      </c>
      <c r="D638" s="6" t="s">
        <v>4117</v>
      </c>
      <c r="E638" s="5" t="s">
        <v>173</v>
      </c>
      <c r="F638" s="6" t="s">
        <v>174</v>
      </c>
    </row>
    <row r="639" spans="1:6" x14ac:dyDescent="0.25">
      <c r="A639" s="11">
        <v>619</v>
      </c>
      <c r="B639" s="25" t="s">
        <v>3462</v>
      </c>
      <c r="C639" s="14" t="s">
        <v>9</v>
      </c>
      <c r="D639" s="25" t="s">
        <v>4118</v>
      </c>
      <c r="E639" s="14" t="s">
        <v>175</v>
      </c>
      <c r="F639" s="14" t="s">
        <v>174</v>
      </c>
    </row>
    <row r="640" spans="1:6" x14ac:dyDescent="0.25">
      <c r="A640" s="11">
        <v>620</v>
      </c>
      <c r="B640" s="6" t="s">
        <v>3463</v>
      </c>
      <c r="C640" s="5" t="s">
        <v>4</v>
      </c>
      <c r="D640" s="5" t="s">
        <v>268</v>
      </c>
      <c r="E640" s="5" t="s">
        <v>264</v>
      </c>
      <c r="F640" s="5" t="s">
        <v>265</v>
      </c>
    </row>
    <row r="641" spans="1:6" ht="30" x14ac:dyDescent="0.25">
      <c r="A641" s="11">
        <v>621</v>
      </c>
      <c r="B641" s="13" t="s">
        <v>1668</v>
      </c>
      <c r="C641" s="14" t="s">
        <v>3952</v>
      </c>
      <c r="D641" s="14" t="s">
        <v>4119</v>
      </c>
      <c r="E641" s="13" t="s">
        <v>274</v>
      </c>
      <c r="F641" s="13" t="s">
        <v>265</v>
      </c>
    </row>
    <row r="642" spans="1:6" ht="30" x14ac:dyDescent="0.25">
      <c r="A642" s="11">
        <v>622</v>
      </c>
      <c r="B642" s="13" t="s">
        <v>3682</v>
      </c>
      <c r="C642" s="13" t="s">
        <v>3953</v>
      </c>
      <c r="D642" s="13" t="s">
        <v>1091</v>
      </c>
      <c r="E642" s="13" t="s">
        <v>277</v>
      </c>
      <c r="F642" s="13" t="s">
        <v>278</v>
      </c>
    </row>
    <row r="643" spans="1:6" x14ac:dyDescent="0.25">
      <c r="A643" s="11">
        <v>623</v>
      </c>
      <c r="B643" s="15" t="s">
        <v>3625</v>
      </c>
      <c r="C643" s="5" t="s">
        <v>31</v>
      </c>
      <c r="D643" s="15" t="s">
        <v>333</v>
      </c>
      <c r="E643" s="5" t="s">
        <v>332</v>
      </c>
      <c r="F643" s="5" t="s">
        <v>329</v>
      </c>
    </row>
    <row r="644" spans="1:6" x14ac:dyDescent="0.25">
      <c r="A644" s="11">
        <v>624</v>
      </c>
      <c r="B644" s="14" t="s">
        <v>1669</v>
      </c>
      <c r="C644" s="12" t="s">
        <v>19</v>
      </c>
      <c r="D644" s="12" t="s">
        <v>1670</v>
      </c>
      <c r="E644" s="12" t="s">
        <v>436</v>
      </c>
      <c r="F644" s="12" t="s">
        <v>437</v>
      </c>
    </row>
    <row r="645" spans="1:6" ht="30" x14ac:dyDescent="0.25">
      <c r="A645" s="11">
        <v>625</v>
      </c>
      <c r="B645" s="14" t="s">
        <v>3464</v>
      </c>
      <c r="C645" s="14" t="s">
        <v>13</v>
      </c>
      <c r="D645" s="14" t="s">
        <v>476</v>
      </c>
      <c r="E645" s="14" t="s">
        <v>477</v>
      </c>
      <c r="F645" s="14" t="s">
        <v>468</v>
      </c>
    </row>
    <row r="646" spans="1:6" x14ac:dyDescent="0.25">
      <c r="A646" s="11">
        <v>626</v>
      </c>
      <c r="B646" s="5" t="s">
        <v>1671</v>
      </c>
      <c r="C646" s="5" t="s">
        <v>3955</v>
      </c>
      <c r="D646" s="5" t="s">
        <v>3836</v>
      </c>
      <c r="E646" s="5" t="s">
        <v>891</v>
      </c>
      <c r="F646" s="5" t="s">
        <v>500</v>
      </c>
    </row>
    <row r="647" spans="1:6" x14ac:dyDescent="0.25">
      <c r="A647" s="11">
        <v>627</v>
      </c>
      <c r="B647" s="5" t="s">
        <v>1672</v>
      </c>
      <c r="C647" s="5" t="s">
        <v>3954</v>
      </c>
      <c r="D647" s="5" t="s">
        <v>506</v>
      </c>
      <c r="E647" s="6" t="s">
        <v>505</v>
      </c>
      <c r="F647" s="5" t="s">
        <v>502</v>
      </c>
    </row>
    <row r="648" spans="1:6" x14ac:dyDescent="0.25">
      <c r="A648" s="11">
        <v>628</v>
      </c>
      <c r="B648" s="5" t="s">
        <v>1673</v>
      </c>
      <c r="C648" s="5" t="s">
        <v>28</v>
      </c>
      <c r="D648" s="5" t="s">
        <v>529</v>
      </c>
      <c r="E648" s="5" t="s">
        <v>528</v>
      </c>
      <c r="F648" s="5" t="s">
        <v>527</v>
      </c>
    </row>
    <row r="649" spans="1:6" x14ac:dyDescent="0.25">
      <c r="A649" s="11">
        <v>629</v>
      </c>
      <c r="B649" s="13" t="s">
        <v>1674</v>
      </c>
      <c r="C649" s="13" t="s">
        <v>369</v>
      </c>
      <c r="D649" s="13" t="s">
        <v>1675</v>
      </c>
      <c r="E649" s="6" t="s">
        <v>526</v>
      </c>
      <c r="F649" s="13" t="s">
        <v>527</v>
      </c>
    </row>
    <row r="650" spans="1:6" ht="30" x14ac:dyDescent="0.25">
      <c r="A650" s="11">
        <v>630</v>
      </c>
      <c r="B650" s="5" t="s">
        <v>1676</v>
      </c>
      <c r="C650" s="5" t="s">
        <v>28</v>
      </c>
      <c r="D650" s="5" t="s">
        <v>4011</v>
      </c>
      <c r="E650" s="5" t="s">
        <v>539</v>
      </c>
      <c r="F650" s="5" t="s">
        <v>540</v>
      </c>
    </row>
    <row r="651" spans="1:6" ht="30" x14ac:dyDescent="0.25">
      <c r="A651" s="11">
        <v>631</v>
      </c>
      <c r="B651" s="6" t="s">
        <v>1677</v>
      </c>
      <c r="C651" s="6" t="s">
        <v>28</v>
      </c>
      <c r="D651" s="6" t="s">
        <v>1678</v>
      </c>
      <c r="E651" s="6" t="s">
        <v>598</v>
      </c>
      <c r="F651" s="5" t="s">
        <v>596</v>
      </c>
    </row>
    <row r="652" spans="1:6" x14ac:dyDescent="0.25">
      <c r="A652" s="11">
        <v>632</v>
      </c>
      <c r="B652" s="5" t="s">
        <v>1679</v>
      </c>
      <c r="C652" s="5" t="s">
        <v>28</v>
      </c>
      <c r="D652" s="5" t="s">
        <v>642</v>
      </c>
      <c r="E652" s="5" t="s">
        <v>643</v>
      </c>
      <c r="F652" s="5" t="s">
        <v>633</v>
      </c>
    </row>
    <row r="653" spans="1:6" x14ac:dyDescent="0.25">
      <c r="A653" s="11">
        <v>633</v>
      </c>
      <c r="B653" s="5" t="s">
        <v>1680</v>
      </c>
      <c r="C653" s="5" t="s">
        <v>3898</v>
      </c>
      <c r="D653" s="5" t="s">
        <v>807</v>
      </c>
      <c r="E653" s="5" t="s">
        <v>808</v>
      </c>
      <c r="F653" s="5" t="s">
        <v>806</v>
      </c>
    </row>
    <row r="654" spans="1:6" x14ac:dyDescent="0.25">
      <c r="A654" s="11">
        <v>634</v>
      </c>
      <c r="B654" s="5" t="s">
        <v>1681</v>
      </c>
      <c r="C654" s="5" t="s">
        <v>3890</v>
      </c>
      <c r="D654" s="5" t="s">
        <v>4212</v>
      </c>
      <c r="E654" s="5" t="s">
        <v>840</v>
      </c>
      <c r="F654" s="5" t="s">
        <v>841</v>
      </c>
    </row>
    <row r="655" spans="1:6" ht="45" x14ac:dyDescent="0.25">
      <c r="A655" s="11">
        <v>635</v>
      </c>
      <c r="B655" s="13" t="s">
        <v>3859</v>
      </c>
      <c r="C655" s="13" t="s">
        <v>663</v>
      </c>
      <c r="D655" s="13" t="s">
        <v>4012</v>
      </c>
      <c r="E655" s="5" t="s">
        <v>840</v>
      </c>
      <c r="F655" s="13" t="s">
        <v>841</v>
      </c>
    </row>
    <row r="656" spans="1:6" x14ac:dyDescent="0.25">
      <c r="A656" s="11">
        <v>636</v>
      </c>
      <c r="B656" s="14" t="s">
        <v>1682</v>
      </c>
      <c r="C656" s="14" t="s">
        <v>28</v>
      </c>
      <c r="D656" s="14" t="s">
        <v>4120</v>
      </c>
      <c r="E656" s="14" t="s">
        <v>871</v>
      </c>
      <c r="F656" s="14" t="s">
        <v>866</v>
      </c>
    </row>
    <row r="657" spans="1:6" x14ac:dyDescent="0.25">
      <c r="A657" s="11">
        <v>637</v>
      </c>
      <c r="B657" s="14" t="s">
        <v>3683</v>
      </c>
      <c r="C657" s="14" t="s">
        <v>28</v>
      </c>
      <c r="D657" s="14" t="s">
        <v>4121</v>
      </c>
      <c r="E657" s="14" t="s">
        <v>870</v>
      </c>
      <c r="F657" s="14" t="s">
        <v>866</v>
      </c>
    </row>
    <row r="658" spans="1:6" x14ac:dyDescent="0.25">
      <c r="A658" s="11"/>
      <c r="B658" s="42" t="s">
        <v>921</v>
      </c>
      <c r="C658" s="42"/>
      <c r="D658" s="42"/>
      <c r="E658" s="42"/>
      <c r="F658" s="42"/>
    </row>
    <row r="659" spans="1:6" ht="30" x14ac:dyDescent="0.25">
      <c r="A659" s="11">
        <v>638</v>
      </c>
      <c r="B659" s="5" t="s">
        <v>3466</v>
      </c>
      <c r="C659" s="5" t="s">
        <v>6</v>
      </c>
      <c r="D659" s="5" t="s">
        <v>1683</v>
      </c>
      <c r="E659" s="5" t="s">
        <v>8</v>
      </c>
      <c r="F659" s="5" t="s">
        <v>3</v>
      </c>
    </row>
    <row r="660" spans="1:6" x14ac:dyDescent="0.25">
      <c r="A660" s="11">
        <v>639</v>
      </c>
      <c r="B660" s="5" t="s">
        <v>3465</v>
      </c>
      <c r="C660" s="5" t="s">
        <v>11</v>
      </c>
      <c r="D660" s="5" t="s">
        <v>3369</v>
      </c>
      <c r="E660" s="5" t="s">
        <v>12</v>
      </c>
      <c r="F660" s="5" t="s">
        <v>3</v>
      </c>
    </row>
    <row r="661" spans="1:6" ht="30" x14ac:dyDescent="0.25">
      <c r="A661" s="11">
        <v>640</v>
      </c>
      <c r="B661" s="5" t="s">
        <v>1684</v>
      </c>
      <c r="C661" s="5" t="s">
        <v>4</v>
      </c>
      <c r="D661" s="5" t="s">
        <v>4253</v>
      </c>
      <c r="E661" s="6" t="s">
        <v>5</v>
      </c>
      <c r="F661" s="5" t="s">
        <v>3</v>
      </c>
    </row>
    <row r="662" spans="1:6" ht="30" x14ac:dyDescent="0.25">
      <c r="A662" s="11">
        <v>641</v>
      </c>
      <c r="B662" s="13" t="s">
        <v>3626</v>
      </c>
      <c r="C662" s="13" t="s">
        <v>13</v>
      </c>
      <c r="D662" s="13" t="s">
        <v>1685</v>
      </c>
      <c r="E662" s="13" t="s">
        <v>36</v>
      </c>
      <c r="F662" s="13" t="s">
        <v>35</v>
      </c>
    </row>
    <row r="663" spans="1:6" ht="30" x14ac:dyDescent="0.25">
      <c r="A663" s="11">
        <v>642</v>
      </c>
      <c r="B663" s="13" t="s">
        <v>3627</v>
      </c>
      <c r="C663" s="13" t="s">
        <v>0</v>
      </c>
      <c r="D663" s="13" t="s">
        <v>4255</v>
      </c>
      <c r="E663" s="13" t="s">
        <v>44</v>
      </c>
      <c r="F663" s="13" t="s">
        <v>35</v>
      </c>
    </row>
    <row r="664" spans="1:6" x14ac:dyDescent="0.25">
      <c r="A664" s="11">
        <v>643</v>
      </c>
      <c r="B664" s="13" t="s">
        <v>3628</v>
      </c>
      <c r="C664" s="13" t="s">
        <v>13</v>
      </c>
      <c r="D664" s="13" t="s">
        <v>45</v>
      </c>
      <c r="E664" s="13" t="s">
        <v>44</v>
      </c>
      <c r="F664" s="13" t="s">
        <v>35</v>
      </c>
    </row>
    <row r="665" spans="1:6" x14ac:dyDescent="0.25">
      <c r="A665" s="11">
        <v>644</v>
      </c>
      <c r="B665" s="13" t="s">
        <v>3629</v>
      </c>
      <c r="C665" s="13" t="s">
        <v>9</v>
      </c>
      <c r="D665" s="13" t="s">
        <v>45</v>
      </c>
      <c r="E665" s="13" t="s">
        <v>44</v>
      </c>
      <c r="F665" s="13" t="s">
        <v>35</v>
      </c>
    </row>
    <row r="666" spans="1:6" ht="30" x14ac:dyDescent="0.25">
      <c r="A666" s="11">
        <v>645</v>
      </c>
      <c r="B666" s="13" t="s">
        <v>3630</v>
      </c>
      <c r="C666" s="13" t="s">
        <v>9</v>
      </c>
      <c r="D666" s="13" t="s">
        <v>4256</v>
      </c>
      <c r="E666" s="13" t="s">
        <v>38</v>
      </c>
      <c r="F666" s="13" t="s">
        <v>35</v>
      </c>
    </row>
    <row r="667" spans="1:6" x14ac:dyDescent="0.25">
      <c r="A667" s="11">
        <v>646</v>
      </c>
      <c r="B667" s="13" t="s">
        <v>3631</v>
      </c>
      <c r="C667" s="13" t="s">
        <v>9</v>
      </c>
      <c r="D667" s="13" t="s">
        <v>4122</v>
      </c>
      <c r="E667" s="13" t="s">
        <v>51</v>
      </c>
      <c r="F667" s="13" t="s">
        <v>35</v>
      </c>
    </row>
    <row r="668" spans="1:6" x14ac:dyDescent="0.25">
      <c r="A668" s="11">
        <v>647</v>
      </c>
      <c r="B668" s="13" t="s">
        <v>3632</v>
      </c>
      <c r="C668" s="13" t="s">
        <v>13</v>
      </c>
      <c r="D668" s="13" t="s">
        <v>3382</v>
      </c>
      <c r="E668" s="13" t="s">
        <v>44</v>
      </c>
      <c r="F668" s="13" t="s">
        <v>35</v>
      </c>
    </row>
    <row r="669" spans="1:6" ht="30" x14ac:dyDescent="0.25">
      <c r="A669" s="11">
        <v>648</v>
      </c>
      <c r="B669" s="13" t="s">
        <v>3633</v>
      </c>
      <c r="C669" s="13" t="s">
        <v>6</v>
      </c>
      <c r="D669" s="13" t="s">
        <v>46</v>
      </c>
      <c r="E669" s="13" t="s">
        <v>47</v>
      </c>
      <c r="F669" s="13" t="s">
        <v>35</v>
      </c>
    </row>
    <row r="670" spans="1:6" ht="30" x14ac:dyDescent="0.25">
      <c r="A670" s="11">
        <v>649</v>
      </c>
      <c r="B670" s="13" t="s">
        <v>3634</v>
      </c>
      <c r="C670" s="13" t="s">
        <v>6</v>
      </c>
      <c r="D670" s="13" t="s">
        <v>45</v>
      </c>
      <c r="E670" s="13" t="s">
        <v>44</v>
      </c>
      <c r="F670" s="13" t="s">
        <v>35</v>
      </c>
    </row>
    <row r="671" spans="1:6" x14ac:dyDescent="0.25">
      <c r="A671" s="11">
        <v>650</v>
      </c>
      <c r="B671" s="13" t="s">
        <v>3635</v>
      </c>
      <c r="C671" s="13" t="s">
        <v>9</v>
      </c>
      <c r="D671" s="13" t="s">
        <v>1686</v>
      </c>
      <c r="E671" s="13" t="s">
        <v>40</v>
      </c>
      <c r="F671" s="13" t="s">
        <v>35</v>
      </c>
    </row>
    <row r="672" spans="1:6" ht="30" x14ac:dyDescent="0.25">
      <c r="A672" s="11">
        <v>651</v>
      </c>
      <c r="B672" s="13" t="s">
        <v>3636</v>
      </c>
      <c r="C672" s="13" t="s">
        <v>0</v>
      </c>
      <c r="D672" s="13" t="s">
        <v>1687</v>
      </c>
      <c r="E672" s="13" t="s">
        <v>36</v>
      </c>
      <c r="F672" s="13" t="s">
        <v>35</v>
      </c>
    </row>
    <row r="673" spans="1:6" x14ac:dyDescent="0.25">
      <c r="A673" s="11">
        <v>652</v>
      </c>
      <c r="B673" s="14" t="s">
        <v>3637</v>
      </c>
      <c r="C673" s="14" t="s">
        <v>6</v>
      </c>
      <c r="D673" s="14" t="s">
        <v>1688</v>
      </c>
      <c r="E673" s="14" t="s">
        <v>44</v>
      </c>
      <c r="F673" s="14" t="s">
        <v>35</v>
      </c>
    </row>
    <row r="674" spans="1:6" x14ac:dyDescent="0.25">
      <c r="A674" s="11">
        <v>653</v>
      </c>
      <c r="B674" s="13" t="s">
        <v>3638</v>
      </c>
      <c r="C674" s="13" t="s">
        <v>6</v>
      </c>
      <c r="D674" s="13" t="s">
        <v>1689</v>
      </c>
      <c r="E674" s="13" t="s">
        <v>44</v>
      </c>
      <c r="F674" s="13" t="s">
        <v>35</v>
      </c>
    </row>
    <row r="675" spans="1:6" ht="30" x14ac:dyDescent="0.25">
      <c r="A675" s="11">
        <v>654</v>
      </c>
      <c r="B675" s="13" t="s">
        <v>3639</v>
      </c>
      <c r="C675" s="13" t="s">
        <v>0</v>
      </c>
      <c r="D675" s="13" t="s">
        <v>1690</v>
      </c>
      <c r="E675" s="13" t="s">
        <v>36</v>
      </c>
      <c r="F675" s="13" t="s">
        <v>35</v>
      </c>
    </row>
    <row r="676" spans="1:6" ht="30" x14ac:dyDescent="0.25">
      <c r="A676" s="11">
        <v>655</v>
      </c>
      <c r="B676" s="5" t="s">
        <v>1691</v>
      </c>
      <c r="C676" s="5" t="s">
        <v>3897</v>
      </c>
      <c r="D676" s="5" t="s">
        <v>1692</v>
      </c>
      <c r="E676" s="5" t="s">
        <v>60</v>
      </c>
      <c r="F676" s="5" t="s">
        <v>61</v>
      </c>
    </row>
    <row r="677" spans="1:6" x14ac:dyDescent="0.25">
      <c r="A677" s="11">
        <v>656</v>
      </c>
      <c r="B677" s="5" t="s">
        <v>1693</v>
      </c>
      <c r="C677" s="5" t="s">
        <v>3898</v>
      </c>
      <c r="D677" s="5" t="s">
        <v>63</v>
      </c>
      <c r="E677" s="5" t="s">
        <v>60</v>
      </c>
      <c r="F677" s="5" t="s">
        <v>61</v>
      </c>
    </row>
    <row r="678" spans="1:6" x14ac:dyDescent="0.25">
      <c r="A678" s="11">
        <v>657</v>
      </c>
      <c r="B678" s="6" t="s">
        <v>1694</v>
      </c>
      <c r="C678" s="6" t="s">
        <v>3956</v>
      </c>
      <c r="D678" s="6" t="s">
        <v>1695</v>
      </c>
      <c r="E678" s="6" t="s">
        <v>80</v>
      </c>
      <c r="F678" s="5" t="s">
        <v>61</v>
      </c>
    </row>
    <row r="679" spans="1:6" x14ac:dyDescent="0.25">
      <c r="A679" s="11">
        <v>658</v>
      </c>
      <c r="B679" s="6" t="s">
        <v>1696</v>
      </c>
      <c r="C679" s="6" t="s">
        <v>28</v>
      </c>
      <c r="D679" s="6" t="s">
        <v>63</v>
      </c>
      <c r="E679" s="6" t="s">
        <v>60</v>
      </c>
      <c r="F679" s="5" t="s">
        <v>61</v>
      </c>
    </row>
    <row r="680" spans="1:6" x14ac:dyDescent="0.25">
      <c r="A680" s="11">
        <v>659</v>
      </c>
      <c r="B680" s="14" t="s">
        <v>1697</v>
      </c>
      <c r="C680" s="14" t="s">
        <v>28</v>
      </c>
      <c r="D680" s="14" t="s">
        <v>1698</v>
      </c>
      <c r="E680" s="14" t="s">
        <v>93</v>
      </c>
      <c r="F680" s="14" t="s">
        <v>87</v>
      </c>
    </row>
    <row r="681" spans="1:6" x14ac:dyDescent="0.25">
      <c r="A681" s="11">
        <v>660</v>
      </c>
      <c r="B681" s="14" t="s">
        <v>1699</v>
      </c>
      <c r="C681" s="14" t="s">
        <v>4</v>
      </c>
      <c r="D681" s="14" t="s">
        <v>4123</v>
      </c>
      <c r="E681" s="14" t="s">
        <v>93</v>
      </c>
      <c r="F681" s="14" t="s">
        <v>87</v>
      </c>
    </row>
    <row r="682" spans="1:6" ht="30" x14ac:dyDescent="0.25">
      <c r="A682" s="11">
        <v>661</v>
      </c>
      <c r="B682" s="14" t="s">
        <v>3467</v>
      </c>
      <c r="C682" s="14" t="s">
        <v>28</v>
      </c>
      <c r="D682" s="14" t="s">
        <v>1700</v>
      </c>
      <c r="E682" s="14" t="s">
        <v>91</v>
      </c>
      <c r="F682" s="14" t="s">
        <v>87</v>
      </c>
    </row>
    <row r="683" spans="1:6" x14ac:dyDescent="0.25">
      <c r="A683" s="11">
        <v>662</v>
      </c>
      <c r="B683" s="5" t="s">
        <v>3468</v>
      </c>
      <c r="C683" s="5" t="s">
        <v>6</v>
      </c>
      <c r="D683" s="5" t="s">
        <v>900</v>
      </c>
      <c r="E683" s="5" t="s">
        <v>91</v>
      </c>
      <c r="F683" s="5" t="s">
        <v>87</v>
      </c>
    </row>
    <row r="684" spans="1:6" x14ac:dyDescent="0.25">
      <c r="A684" s="11">
        <v>663</v>
      </c>
      <c r="B684" s="17" t="s">
        <v>3469</v>
      </c>
      <c r="C684" s="5" t="s">
        <v>9</v>
      </c>
      <c r="D684" s="5" t="s">
        <v>1701</v>
      </c>
      <c r="E684" s="5" t="s">
        <v>91</v>
      </c>
      <c r="F684" s="5" t="s">
        <v>87</v>
      </c>
    </row>
    <row r="685" spans="1:6" x14ac:dyDescent="0.25">
      <c r="A685" s="11">
        <v>664</v>
      </c>
      <c r="B685" s="6" t="s">
        <v>1702</v>
      </c>
      <c r="C685" s="5" t="s">
        <v>31</v>
      </c>
      <c r="D685" s="5" t="s">
        <v>120</v>
      </c>
      <c r="E685" s="5" t="s">
        <v>117</v>
      </c>
      <c r="F685" s="5" t="s">
        <v>110</v>
      </c>
    </row>
    <row r="686" spans="1:6" x14ac:dyDescent="0.25">
      <c r="A686" s="11">
        <v>665</v>
      </c>
      <c r="B686" s="13" t="s">
        <v>1703</v>
      </c>
      <c r="C686" s="13" t="s">
        <v>28</v>
      </c>
      <c r="D686" s="13" t="s">
        <v>1704</v>
      </c>
      <c r="E686" s="13" t="s">
        <v>109</v>
      </c>
      <c r="F686" s="13" t="s">
        <v>110</v>
      </c>
    </row>
    <row r="687" spans="1:6" ht="30" x14ac:dyDescent="0.25">
      <c r="A687" s="11">
        <v>666</v>
      </c>
      <c r="B687" s="13" t="s">
        <v>1705</v>
      </c>
      <c r="C687" s="13" t="s">
        <v>28</v>
      </c>
      <c r="D687" s="13" t="s">
        <v>1706</v>
      </c>
      <c r="E687" s="13" t="s">
        <v>109</v>
      </c>
      <c r="F687" s="13" t="s">
        <v>110</v>
      </c>
    </row>
    <row r="688" spans="1:6" x14ac:dyDescent="0.25">
      <c r="A688" s="11">
        <v>667</v>
      </c>
      <c r="B688" s="13" t="s">
        <v>1707</v>
      </c>
      <c r="C688" s="13" t="s">
        <v>4</v>
      </c>
      <c r="D688" s="13" t="s">
        <v>1708</v>
      </c>
      <c r="E688" s="13" t="s">
        <v>115</v>
      </c>
      <c r="F688" s="13" t="s">
        <v>110</v>
      </c>
    </row>
    <row r="689" spans="1:6" x14ac:dyDescent="0.25">
      <c r="A689" s="11">
        <v>668</v>
      </c>
      <c r="B689" s="5" t="s">
        <v>3470</v>
      </c>
      <c r="C689" s="5" t="s">
        <v>29</v>
      </c>
      <c r="D689" s="5" t="s">
        <v>4262</v>
      </c>
      <c r="E689" s="5" t="s">
        <v>131</v>
      </c>
      <c r="F689" s="5" t="s">
        <v>132</v>
      </c>
    </row>
    <row r="690" spans="1:6" x14ac:dyDescent="0.25">
      <c r="A690" s="11">
        <v>669</v>
      </c>
      <c r="B690" s="5" t="s">
        <v>1709</v>
      </c>
      <c r="C690" s="5" t="s">
        <v>28</v>
      </c>
      <c r="D690" s="5" t="s">
        <v>4263</v>
      </c>
      <c r="E690" s="5" t="s">
        <v>139</v>
      </c>
      <c r="F690" s="5" t="s">
        <v>132</v>
      </c>
    </row>
    <row r="691" spans="1:6" ht="30" x14ac:dyDescent="0.25">
      <c r="A691" s="11">
        <v>670</v>
      </c>
      <c r="B691" s="5" t="s">
        <v>3471</v>
      </c>
      <c r="C691" s="5" t="s">
        <v>4</v>
      </c>
      <c r="D691" s="5" t="s">
        <v>1710</v>
      </c>
      <c r="E691" s="5" t="s">
        <v>151</v>
      </c>
      <c r="F691" s="5" t="s">
        <v>149</v>
      </c>
    </row>
    <row r="692" spans="1:6" x14ac:dyDescent="0.25">
      <c r="A692" s="11">
        <v>671</v>
      </c>
      <c r="B692" s="5" t="s">
        <v>1711</v>
      </c>
      <c r="C692" s="5" t="s">
        <v>20</v>
      </c>
      <c r="D692" s="5" t="s">
        <v>1712</v>
      </c>
      <c r="E692" s="5" t="s">
        <v>154</v>
      </c>
      <c r="F692" s="5" t="s">
        <v>149</v>
      </c>
    </row>
    <row r="693" spans="1:6" x14ac:dyDescent="0.25">
      <c r="A693" s="11">
        <v>672</v>
      </c>
      <c r="B693" s="5" t="s">
        <v>1713</v>
      </c>
      <c r="C693" s="5" t="s">
        <v>28</v>
      </c>
      <c r="D693" s="5" t="s">
        <v>155</v>
      </c>
      <c r="E693" s="5" t="s">
        <v>150</v>
      </c>
      <c r="F693" s="5" t="s">
        <v>149</v>
      </c>
    </row>
    <row r="694" spans="1:6" ht="30" x14ac:dyDescent="0.25">
      <c r="A694" s="11">
        <v>673</v>
      </c>
      <c r="B694" s="5" t="s">
        <v>1714</v>
      </c>
      <c r="C694" s="5" t="s">
        <v>31</v>
      </c>
      <c r="D694" s="5" t="s">
        <v>4266</v>
      </c>
      <c r="E694" s="5" t="s">
        <v>156</v>
      </c>
      <c r="F694" s="5" t="s">
        <v>149</v>
      </c>
    </row>
    <row r="695" spans="1:6" x14ac:dyDescent="0.25">
      <c r="A695" s="11">
        <v>674</v>
      </c>
      <c r="B695" s="5" t="s">
        <v>1715</v>
      </c>
      <c r="C695" s="5" t="s">
        <v>4</v>
      </c>
      <c r="D695" s="5" t="s">
        <v>1716</v>
      </c>
      <c r="E695" s="5" t="s">
        <v>162</v>
      </c>
      <c r="F695" s="5" t="s">
        <v>163</v>
      </c>
    </row>
    <row r="696" spans="1:6" ht="30" x14ac:dyDescent="0.25">
      <c r="A696" s="11">
        <v>675</v>
      </c>
      <c r="B696" s="5" t="s">
        <v>3472</v>
      </c>
      <c r="C696" s="5" t="s">
        <v>31</v>
      </c>
      <c r="D696" s="5" t="s">
        <v>4275</v>
      </c>
      <c r="E696" s="5" t="s">
        <v>162</v>
      </c>
      <c r="F696" s="5" t="s">
        <v>163</v>
      </c>
    </row>
    <row r="697" spans="1:6" x14ac:dyDescent="0.25">
      <c r="A697" s="11">
        <v>676</v>
      </c>
      <c r="B697" s="5" t="s">
        <v>1717</v>
      </c>
      <c r="C697" s="5" t="s">
        <v>31</v>
      </c>
      <c r="D697" s="5" t="s">
        <v>4270</v>
      </c>
      <c r="E697" s="5" t="s">
        <v>162</v>
      </c>
      <c r="F697" s="5" t="s">
        <v>163</v>
      </c>
    </row>
    <row r="698" spans="1:6" x14ac:dyDescent="0.25">
      <c r="A698" s="11">
        <v>677</v>
      </c>
      <c r="B698" s="5" t="s">
        <v>1718</v>
      </c>
      <c r="C698" s="5" t="s">
        <v>29</v>
      </c>
      <c r="D698" s="5" t="s">
        <v>4279</v>
      </c>
      <c r="E698" s="5" t="s">
        <v>162</v>
      </c>
      <c r="F698" s="5" t="s">
        <v>163</v>
      </c>
    </row>
    <row r="699" spans="1:6" ht="30" x14ac:dyDescent="0.25">
      <c r="A699" s="11">
        <v>678</v>
      </c>
      <c r="B699" s="5" t="s">
        <v>1719</v>
      </c>
      <c r="C699" s="5" t="s">
        <v>29</v>
      </c>
      <c r="D699" s="5" t="s">
        <v>1720</v>
      </c>
      <c r="E699" s="5" t="s">
        <v>167</v>
      </c>
      <c r="F699" s="5" t="s">
        <v>163</v>
      </c>
    </row>
    <row r="700" spans="1:6" ht="30" x14ac:dyDescent="0.25">
      <c r="A700" s="11">
        <v>679</v>
      </c>
      <c r="B700" s="6" t="s">
        <v>1721</v>
      </c>
      <c r="C700" s="6" t="s">
        <v>270</v>
      </c>
      <c r="D700" s="6" t="s">
        <v>1722</v>
      </c>
      <c r="E700" s="6" t="s">
        <v>162</v>
      </c>
      <c r="F700" s="5" t="s">
        <v>163</v>
      </c>
    </row>
    <row r="701" spans="1:6" ht="30" x14ac:dyDescent="0.25">
      <c r="A701" s="11">
        <v>680</v>
      </c>
      <c r="B701" s="6" t="s">
        <v>1723</v>
      </c>
      <c r="C701" s="6" t="s">
        <v>369</v>
      </c>
      <c r="D701" s="6" t="s">
        <v>1724</v>
      </c>
      <c r="E701" s="6" t="s">
        <v>162</v>
      </c>
      <c r="F701" s="5" t="s">
        <v>163</v>
      </c>
    </row>
    <row r="702" spans="1:6" ht="30" x14ac:dyDescent="0.25">
      <c r="A702" s="11">
        <v>681</v>
      </c>
      <c r="B702" s="5" t="s">
        <v>1725</v>
      </c>
      <c r="C702" s="26" t="s">
        <v>399</v>
      </c>
      <c r="D702" s="5" t="s">
        <v>4278</v>
      </c>
      <c r="E702" s="6" t="s">
        <v>162</v>
      </c>
      <c r="F702" s="5" t="s">
        <v>163</v>
      </c>
    </row>
    <row r="703" spans="1:6" x14ac:dyDescent="0.25">
      <c r="A703" s="11">
        <v>682</v>
      </c>
      <c r="B703" s="5" t="s">
        <v>1726</v>
      </c>
      <c r="C703" s="5" t="s">
        <v>184</v>
      </c>
      <c r="D703" s="5" t="s">
        <v>3383</v>
      </c>
      <c r="E703" s="5" t="s">
        <v>173</v>
      </c>
      <c r="F703" s="5" t="s">
        <v>174</v>
      </c>
    </row>
    <row r="704" spans="1:6" x14ac:dyDescent="0.25">
      <c r="A704" s="11">
        <v>683</v>
      </c>
      <c r="B704" s="5" t="s">
        <v>3473</v>
      </c>
      <c r="C704" s="5" t="s">
        <v>187</v>
      </c>
      <c r="D704" s="5" t="s">
        <v>1727</v>
      </c>
      <c r="E704" s="5" t="s">
        <v>173</v>
      </c>
      <c r="F704" s="5" t="s">
        <v>174</v>
      </c>
    </row>
    <row r="705" spans="1:6" x14ac:dyDescent="0.25">
      <c r="A705" s="11">
        <v>684</v>
      </c>
      <c r="B705" s="5" t="s">
        <v>1728</v>
      </c>
      <c r="C705" s="5" t="s">
        <v>13</v>
      </c>
      <c r="D705" s="5" t="s">
        <v>4124</v>
      </c>
      <c r="E705" s="5" t="s">
        <v>173</v>
      </c>
      <c r="F705" s="6" t="s">
        <v>174</v>
      </c>
    </row>
    <row r="706" spans="1:6" x14ac:dyDescent="0.25">
      <c r="A706" s="11">
        <v>685</v>
      </c>
      <c r="B706" s="5" t="s">
        <v>1729</v>
      </c>
      <c r="C706" s="5" t="s">
        <v>6</v>
      </c>
      <c r="D706" s="5" t="s">
        <v>1025</v>
      </c>
      <c r="E706" s="5" t="s">
        <v>186</v>
      </c>
      <c r="F706" s="13" t="s">
        <v>174</v>
      </c>
    </row>
    <row r="707" spans="1:6" x14ac:dyDescent="0.25">
      <c r="A707" s="11">
        <v>686</v>
      </c>
      <c r="B707" s="5" t="s">
        <v>1730</v>
      </c>
      <c r="C707" s="5" t="s">
        <v>6</v>
      </c>
      <c r="D707" s="5" t="s">
        <v>1731</v>
      </c>
      <c r="E707" s="5" t="s">
        <v>183</v>
      </c>
      <c r="F707" s="13" t="s">
        <v>174</v>
      </c>
    </row>
    <row r="708" spans="1:6" ht="30" x14ac:dyDescent="0.25">
      <c r="A708" s="11">
        <v>687</v>
      </c>
      <c r="B708" s="5" t="s">
        <v>3474</v>
      </c>
      <c r="C708" s="5" t="s">
        <v>6</v>
      </c>
      <c r="D708" s="5" t="s">
        <v>1732</v>
      </c>
      <c r="E708" s="5" t="s">
        <v>175</v>
      </c>
      <c r="F708" s="13" t="s">
        <v>174</v>
      </c>
    </row>
    <row r="709" spans="1:6" x14ac:dyDescent="0.25">
      <c r="A709" s="11">
        <v>688</v>
      </c>
      <c r="B709" s="6" t="s">
        <v>1733</v>
      </c>
      <c r="C709" s="5" t="s">
        <v>9</v>
      </c>
      <c r="D709" s="5" t="s">
        <v>1732</v>
      </c>
      <c r="E709" s="5" t="s">
        <v>173</v>
      </c>
      <c r="F709" s="13" t="s">
        <v>174</v>
      </c>
    </row>
    <row r="710" spans="1:6" x14ac:dyDescent="0.25">
      <c r="A710" s="11">
        <v>689</v>
      </c>
      <c r="B710" s="5" t="s">
        <v>1734</v>
      </c>
      <c r="C710" s="5" t="s">
        <v>19</v>
      </c>
      <c r="D710" s="5" t="s">
        <v>1735</v>
      </c>
      <c r="E710" s="5" t="s">
        <v>173</v>
      </c>
      <c r="F710" s="13" t="s">
        <v>174</v>
      </c>
    </row>
    <row r="711" spans="1:6" x14ac:dyDescent="0.25">
      <c r="A711" s="11">
        <v>690</v>
      </c>
      <c r="B711" s="13" t="s">
        <v>1736</v>
      </c>
      <c r="C711" s="13" t="s">
        <v>6</v>
      </c>
      <c r="D711" s="13" t="s">
        <v>4125</v>
      </c>
      <c r="E711" s="13" t="s">
        <v>173</v>
      </c>
      <c r="F711" s="5" t="s">
        <v>174</v>
      </c>
    </row>
    <row r="712" spans="1:6" x14ac:dyDescent="0.25">
      <c r="A712" s="11">
        <v>691</v>
      </c>
      <c r="B712" s="6" t="s">
        <v>1737</v>
      </c>
      <c r="C712" s="6" t="s">
        <v>19</v>
      </c>
      <c r="D712" s="6" t="s">
        <v>1738</v>
      </c>
      <c r="E712" s="6" t="s">
        <v>192</v>
      </c>
      <c r="F712" s="5" t="s">
        <v>174</v>
      </c>
    </row>
    <row r="713" spans="1:6" x14ac:dyDescent="0.25">
      <c r="A713" s="11">
        <v>692</v>
      </c>
      <c r="B713" s="5" t="s">
        <v>1739</v>
      </c>
      <c r="C713" s="5" t="s">
        <v>9</v>
      </c>
      <c r="D713" s="5" t="s">
        <v>4126</v>
      </c>
      <c r="E713" s="5" t="s">
        <v>175</v>
      </c>
      <c r="F713" s="5" t="s">
        <v>174</v>
      </c>
    </row>
    <row r="714" spans="1:6" x14ac:dyDescent="0.25">
      <c r="A714" s="11">
        <v>693</v>
      </c>
      <c r="B714" s="5" t="s">
        <v>3640</v>
      </c>
      <c r="C714" s="5" t="s">
        <v>6</v>
      </c>
      <c r="D714" s="5" t="s">
        <v>4125</v>
      </c>
      <c r="E714" s="5" t="s">
        <v>175</v>
      </c>
      <c r="F714" s="5" t="s">
        <v>174</v>
      </c>
    </row>
    <row r="715" spans="1:6" x14ac:dyDescent="0.25">
      <c r="A715" s="11">
        <v>694</v>
      </c>
      <c r="B715" s="13" t="s">
        <v>3684</v>
      </c>
      <c r="C715" s="13" t="s">
        <v>4</v>
      </c>
      <c r="D715" s="13" t="s">
        <v>4127</v>
      </c>
      <c r="E715" s="13" t="s">
        <v>173</v>
      </c>
      <c r="F715" s="6" t="s">
        <v>174</v>
      </c>
    </row>
    <row r="716" spans="1:6" x14ac:dyDescent="0.25">
      <c r="A716" s="11">
        <v>695</v>
      </c>
      <c r="B716" s="15" t="s">
        <v>1740</v>
      </c>
      <c r="C716" s="15" t="s">
        <v>28</v>
      </c>
      <c r="D716" s="15" t="s">
        <v>1741</v>
      </c>
      <c r="E716" s="15" t="s">
        <v>196</v>
      </c>
      <c r="F716" s="5" t="s">
        <v>195</v>
      </c>
    </row>
    <row r="717" spans="1:6" x14ac:dyDescent="0.25">
      <c r="A717" s="11">
        <v>696</v>
      </c>
      <c r="B717" s="15" t="s">
        <v>1742</v>
      </c>
      <c r="C717" s="15" t="s">
        <v>31</v>
      </c>
      <c r="D717" s="15" t="s">
        <v>4213</v>
      </c>
      <c r="E717" s="15" t="s">
        <v>196</v>
      </c>
      <c r="F717" s="5" t="s">
        <v>195</v>
      </c>
    </row>
    <row r="718" spans="1:6" x14ac:dyDescent="0.25">
      <c r="A718" s="11">
        <v>697</v>
      </c>
      <c r="B718" s="14" t="s">
        <v>1743</v>
      </c>
      <c r="C718" s="14" t="s">
        <v>29</v>
      </c>
      <c r="D718" s="14" t="s">
        <v>1744</v>
      </c>
      <c r="E718" s="14" t="s">
        <v>199</v>
      </c>
      <c r="F718" s="14" t="s">
        <v>195</v>
      </c>
    </row>
    <row r="719" spans="1:6" x14ac:dyDescent="0.25">
      <c r="A719" s="11">
        <v>698</v>
      </c>
      <c r="B719" s="14" t="s">
        <v>1745</v>
      </c>
      <c r="C719" s="14" t="s">
        <v>31</v>
      </c>
      <c r="D719" s="14" t="s">
        <v>4128</v>
      </c>
      <c r="E719" s="14" t="s">
        <v>207</v>
      </c>
      <c r="F719" s="14" t="s">
        <v>195</v>
      </c>
    </row>
    <row r="720" spans="1:6" x14ac:dyDescent="0.25">
      <c r="A720" s="11">
        <v>699</v>
      </c>
      <c r="B720" s="5" t="s">
        <v>1746</v>
      </c>
      <c r="C720" s="5" t="s">
        <v>28</v>
      </c>
      <c r="D720" s="5" t="s">
        <v>1747</v>
      </c>
      <c r="E720" s="5" t="s">
        <v>215</v>
      </c>
      <c r="F720" s="5" t="s">
        <v>216</v>
      </c>
    </row>
    <row r="721" spans="1:6" x14ac:dyDescent="0.25">
      <c r="A721" s="11">
        <v>700</v>
      </c>
      <c r="B721" s="5" t="s">
        <v>1748</v>
      </c>
      <c r="C721" s="5" t="s">
        <v>3909</v>
      </c>
      <c r="D721" s="5" t="s">
        <v>1749</v>
      </c>
      <c r="E721" s="5" t="s">
        <v>215</v>
      </c>
      <c r="F721" s="5" t="s">
        <v>216</v>
      </c>
    </row>
    <row r="722" spans="1:6" ht="30" x14ac:dyDescent="0.25">
      <c r="A722" s="11">
        <v>701</v>
      </c>
      <c r="B722" s="5" t="s">
        <v>1750</v>
      </c>
      <c r="C722" s="5" t="s">
        <v>3895</v>
      </c>
      <c r="D722" s="5" t="s">
        <v>1747</v>
      </c>
      <c r="E722" s="5" t="s">
        <v>215</v>
      </c>
      <c r="F722" s="5" t="s">
        <v>216</v>
      </c>
    </row>
    <row r="723" spans="1:6" x14ac:dyDescent="0.25">
      <c r="A723" s="11">
        <v>702</v>
      </c>
      <c r="B723" s="5" t="s">
        <v>1751</v>
      </c>
      <c r="C723" s="5" t="s">
        <v>3890</v>
      </c>
      <c r="D723" s="5" t="s">
        <v>4129</v>
      </c>
      <c r="E723" s="5" t="s">
        <v>217</v>
      </c>
      <c r="F723" s="5" t="s">
        <v>216</v>
      </c>
    </row>
    <row r="724" spans="1:6" x14ac:dyDescent="0.25">
      <c r="A724" s="11">
        <v>703</v>
      </c>
      <c r="B724" s="5" t="s">
        <v>1752</v>
      </c>
      <c r="C724" s="5" t="s">
        <v>3895</v>
      </c>
      <c r="D724" s="5" t="s">
        <v>4090</v>
      </c>
      <c r="E724" s="5" t="s">
        <v>217</v>
      </c>
      <c r="F724" s="5" t="s">
        <v>216</v>
      </c>
    </row>
    <row r="725" spans="1:6" x14ac:dyDescent="0.25">
      <c r="A725" s="11">
        <v>704</v>
      </c>
      <c r="B725" s="5" t="s">
        <v>1753</v>
      </c>
      <c r="C725" s="5" t="s">
        <v>3957</v>
      </c>
      <c r="D725" s="5" t="s">
        <v>4090</v>
      </c>
      <c r="E725" s="5" t="s">
        <v>217</v>
      </c>
      <c r="F725" s="5" t="s">
        <v>216</v>
      </c>
    </row>
    <row r="726" spans="1:6" x14ac:dyDescent="0.25">
      <c r="A726" s="11">
        <v>705</v>
      </c>
      <c r="B726" s="5" t="s">
        <v>1754</v>
      </c>
      <c r="C726" s="5" t="s">
        <v>270</v>
      </c>
      <c r="D726" s="5" t="s">
        <v>4090</v>
      </c>
      <c r="E726" s="5" t="s">
        <v>217</v>
      </c>
      <c r="F726" s="5" t="s">
        <v>216</v>
      </c>
    </row>
    <row r="727" spans="1:6" ht="30" x14ac:dyDescent="0.25">
      <c r="A727" s="11">
        <v>706</v>
      </c>
      <c r="B727" s="5" t="s">
        <v>1755</v>
      </c>
      <c r="C727" s="5" t="s">
        <v>29</v>
      </c>
      <c r="D727" s="5" t="s">
        <v>1756</v>
      </c>
      <c r="E727" s="5" t="s">
        <v>215</v>
      </c>
      <c r="F727" s="5" t="s">
        <v>216</v>
      </c>
    </row>
    <row r="728" spans="1:6" ht="30" x14ac:dyDescent="0.25">
      <c r="A728" s="11">
        <v>707</v>
      </c>
      <c r="B728" s="5" t="s">
        <v>1757</v>
      </c>
      <c r="C728" s="5" t="s">
        <v>31</v>
      </c>
      <c r="D728" s="5" t="s">
        <v>1756</v>
      </c>
      <c r="E728" s="5" t="s">
        <v>215</v>
      </c>
      <c r="F728" s="5" t="s">
        <v>216</v>
      </c>
    </row>
    <row r="729" spans="1:6" x14ac:dyDescent="0.25">
      <c r="A729" s="11">
        <v>708</v>
      </c>
      <c r="B729" s="5" t="s">
        <v>1758</v>
      </c>
      <c r="C729" s="5" t="s">
        <v>31</v>
      </c>
      <c r="D729" s="5" t="s">
        <v>4130</v>
      </c>
      <c r="E729" s="5" t="s">
        <v>215</v>
      </c>
      <c r="F729" s="5" t="s">
        <v>216</v>
      </c>
    </row>
    <row r="730" spans="1:6" ht="30" x14ac:dyDescent="0.25">
      <c r="A730" s="11">
        <v>709</v>
      </c>
      <c r="B730" s="13" t="s">
        <v>1759</v>
      </c>
      <c r="C730" s="13" t="s">
        <v>29</v>
      </c>
      <c r="D730" s="13" t="s">
        <v>4090</v>
      </c>
      <c r="E730" s="13" t="s">
        <v>217</v>
      </c>
      <c r="F730" s="13" t="s">
        <v>216</v>
      </c>
    </row>
    <row r="731" spans="1:6" ht="30" x14ac:dyDescent="0.25">
      <c r="A731" s="11">
        <v>710</v>
      </c>
      <c r="B731" s="5" t="s">
        <v>1760</v>
      </c>
      <c r="C731" s="5" t="s">
        <v>3912</v>
      </c>
      <c r="D731" s="5" t="s">
        <v>1761</v>
      </c>
      <c r="E731" s="5" t="s">
        <v>215</v>
      </c>
      <c r="F731" s="5" t="s">
        <v>216</v>
      </c>
    </row>
    <row r="732" spans="1:6" ht="30" x14ac:dyDescent="0.25">
      <c r="A732" s="11">
        <v>711</v>
      </c>
      <c r="B732" s="5" t="s">
        <v>1762</v>
      </c>
      <c r="C732" s="6" t="s">
        <v>9</v>
      </c>
      <c r="D732" s="6" t="s">
        <v>1763</v>
      </c>
      <c r="E732" s="6" t="s">
        <v>248</v>
      </c>
      <c r="F732" s="6" t="s">
        <v>244</v>
      </c>
    </row>
    <row r="733" spans="1:6" x14ac:dyDescent="0.25">
      <c r="A733" s="11">
        <v>712</v>
      </c>
      <c r="B733" s="13" t="s">
        <v>1764</v>
      </c>
      <c r="C733" s="13" t="s">
        <v>6</v>
      </c>
      <c r="D733" s="13" t="s">
        <v>1765</v>
      </c>
      <c r="E733" s="13" t="s">
        <v>248</v>
      </c>
      <c r="F733" s="6" t="s">
        <v>244</v>
      </c>
    </row>
    <row r="734" spans="1:6" ht="30" x14ac:dyDescent="0.25">
      <c r="A734" s="11">
        <v>713</v>
      </c>
      <c r="B734" s="13" t="s">
        <v>1766</v>
      </c>
      <c r="C734" s="13" t="s">
        <v>19</v>
      </c>
      <c r="D734" s="13" t="s">
        <v>1767</v>
      </c>
      <c r="E734" s="13" t="s">
        <v>246</v>
      </c>
      <c r="F734" s="6" t="s">
        <v>244</v>
      </c>
    </row>
    <row r="735" spans="1:6" ht="30" x14ac:dyDescent="0.25">
      <c r="A735" s="11">
        <v>714</v>
      </c>
      <c r="B735" s="13" t="s">
        <v>3586</v>
      </c>
      <c r="C735" s="13" t="s">
        <v>3928</v>
      </c>
      <c r="D735" s="13" t="s">
        <v>1768</v>
      </c>
      <c r="E735" s="13" t="s">
        <v>277</v>
      </c>
      <c r="F735" s="13" t="s">
        <v>278</v>
      </c>
    </row>
    <row r="736" spans="1:6" ht="30" x14ac:dyDescent="0.25">
      <c r="A736" s="11">
        <v>715</v>
      </c>
      <c r="B736" s="13" t="s">
        <v>3641</v>
      </c>
      <c r="C736" s="13" t="s">
        <v>3958</v>
      </c>
      <c r="D736" s="13" t="s">
        <v>4214</v>
      </c>
      <c r="E736" s="13" t="s">
        <v>279</v>
      </c>
      <c r="F736" s="13" t="s">
        <v>278</v>
      </c>
    </row>
    <row r="737" spans="1:6" x14ac:dyDescent="0.25">
      <c r="A737" s="11">
        <v>716</v>
      </c>
      <c r="B737" s="13" t="s">
        <v>3642</v>
      </c>
      <c r="C737" s="13" t="s">
        <v>3958</v>
      </c>
      <c r="D737" s="13" t="s">
        <v>4131</v>
      </c>
      <c r="E737" s="13" t="s">
        <v>277</v>
      </c>
      <c r="F737" s="13" t="s">
        <v>278</v>
      </c>
    </row>
    <row r="738" spans="1:6" ht="30" x14ac:dyDescent="0.25">
      <c r="A738" s="11">
        <v>717</v>
      </c>
      <c r="B738" s="13" t="s">
        <v>3643</v>
      </c>
      <c r="C738" s="13" t="s">
        <v>3928</v>
      </c>
      <c r="D738" s="13" t="s">
        <v>1769</v>
      </c>
      <c r="E738" s="13" t="s">
        <v>279</v>
      </c>
      <c r="F738" s="13" t="s">
        <v>278</v>
      </c>
    </row>
    <row r="739" spans="1:6" x14ac:dyDescent="0.25">
      <c r="A739" s="11">
        <v>718</v>
      </c>
      <c r="B739" s="13" t="s">
        <v>3485</v>
      </c>
      <c r="C739" s="13" t="s">
        <v>3929</v>
      </c>
      <c r="D739" s="13" t="s">
        <v>1089</v>
      </c>
      <c r="E739" s="13" t="s">
        <v>277</v>
      </c>
      <c r="F739" s="13" t="s">
        <v>278</v>
      </c>
    </row>
    <row r="740" spans="1:6" x14ac:dyDescent="0.25">
      <c r="A740" s="11">
        <v>719</v>
      </c>
      <c r="B740" s="5" t="s">
        <v>1770</v>
      </c>
      <c r="C740" s="5" t="s">
        <v>28</v>
      </c>
      <c r="D740" s="5" t="s">
        <v>1771</v>
      </c>
      <c r="E740" s="5" t="s">
        <v>304</v>
      </c>
      <c r="F740" s="5" t="s">
        <v>300</v>
      </c>
    </row>
    <row r="741" spans="1:6" x14ac:dyDescent="0.25">
      <c r="A741" s="11">
        <v>720</v>
      </c>
      <c r="B741" s="5" t="s">
        <v>1772</v>
      </c>
      <c r="C741" s="5" t="s">
        <v>4</v>
      </c>
      <c r="D741" s="5" t="s">
        <v>309</v>
      </c>
      <c r="E741" s="5" t="s">
        <v>310</v>
      </c>
      <c r="F741" s="5" t="s">
        <v>300</v>
      </c>
    </row>
    <row r="742" spans="1:6" ht="30" x14ac:dyDescent="0.25">
      <c r="A742" s="11">
        <v>721</v>
      </c>
      <c r="B742" s="5" t="s">
        <v>3486</v>
      </c>
      <c r="C742" s="5" t="s">
        <v>28</v>
      </c>
      <c r="D742" s="5" t="s">
        <v>1773</v>
      </c>
      <c r="E742" s="5" t="s">
        <v>301</v>
      </c>
      <c r="F742" s="5" t="s">
        <v>300</v>
      </c>
    </row>
    <row r="743" spans="1:6" x14ac:dyDescent="0.25">
      <c r="A743" s="11">
        <v>722</v>
      </c>
      <c r="B743" s="5" t="s">
        <v>1774</v>
      </c>
      <c r="C743" s="5" t="s">
        <v>3852</v>
      </c>
      <c r="D743" s="5" t="s">
        <v>1775</v>
      </c>
      <c r="E743" s="5" t="s">
        <v>304</v>
      </c>
      <c r="F743" s="5" t="s">
        <v>300</v>
      </c>
    </row>
    <row r="744" spans="1:6" x14ac:dyDescent="0.25">
      <c r="A744" s="11">
        <v>723</v>
      </c>
      <c r="B744" s="5" t="s">
        <v>1776</v>
      </c>
      <c r="C744" s="5" t="s">
        <v>3860</v>
      </c>
      <c r="D744" s="5" t="s">
        <v>1777</v>
      </c>
      <c r="E744" s="5" t="s">
        <v>301</v>
      </c>
      <c r="F744" s="5" t="s">
        <v>300</v>
      </c>
    </row>
    <row r="745" spans="1:6" x14ac:dyDescent="0.25">
      <c r="A745" s="11">
        <v>724</v>
      </c>
      <c r="B745" s="5" t="s">
        <v>1778</v>
      </c>
      <c r="C745" s="5" t="s">
        <v>3857</v>
      </c>
      <c r="D745" s="5" t="s">
        <v>1552</v>
      </c>
      <c r="E745" s="5" t="s">
        <v>301</v>
      </c>
      <c r="F745" s="5" t="s">
        <v>300</v>
      </c>
    </row>
    <row r="746" spans="1:6" ht="30" x14ac:dyDescent="0.25">
      <c r="A746" s="11">
        <v>725</v>
      </c>
      <c r="B746" s="5" t="s">
        <v>1779</v>
      </c>
      <c r="C746" s="5" t="s">
        <v>4</v>
      </c>
      <c r="D746" s="5" t="s">
        <v>4247</v>
      </c>
      <c r="E746" s="5" t="s">
        <v>307</v>
      </c>
      <c r="F746" s="5" t="s">
        <v>300</v>
      </c>
    </row>
    <row r="747" spans="1:6" x14ac:dyDescent="0.25">
      <c r="A747" s="11">
        <v>726</v>
      </c>
      <c r="B747" s="5" t="s">
        <v>1780</v>
      </c>
      <c r="C747" s="5" t="s">
        <v>24</v>
      </c>
      <c r="D747" s="5" t="s">
        <v>4248</v>
      </c>
      <c r="E747" s="5" t="s">
        <v>317</v>
      </c>
      <c r="F747" s="5" t="s">
        <v>300</v>
      </c>
    </row>
    <row r="748" spans="1:6" ht="30" x14ac:dyDescent="0.25">
      <c r="A748" s="11">
        <v>727</v>
      </c>
      <c r="B748" s="15" t="s">
        <v>1781</v>
      </c>
      <c r="C748" s="15" t="s">
        <v>31</v>
      </c>
      <c r="D748" s="15" t="s">
        <v>1782</v>
      </c>
      <c r="E748" s="15" t="s">
        <v>319</v>
      </c>
      <c r="F748" s="5" t="s">
        <v>318</v>
      </c>
    </row>
    <row r="749" spans="1:6" ht="30" x14ac:dyDescent="0.25">
      <c r="A749" s="11">
        <v>728</v>
      </c>
      <c r="B749" s="5" t="s">
        <v>3487</v>
      </c>
      <c r="C749" s="5" t="s">
        <v>399</v>
      </c>
      <c r="D749" s="5" t="s">
        <v>1126</v>
      </c>
      <c r="E749" s="5" t="s">
        <v>332</v>
      </c>
      <c r="F749" s="5" t="s">
        <v>329</v>
      </c>
    </row>
    <row r="750" spans="1:6" ht="30" x14ac:dyDescent="0.25">
      <c r="A750" s="11">
        <v>729</v>
      </c>
      <c r="B750" s="5" t="s">
        <v>3644</v>
      </c>
      <c r="C750" s="5" t="s">
        <v>31</v>
      </c>
      <c r="D750" s="5" t="s">
        <v>1783</v>
      </c>
      <c r="E750" s="5" t="s">
        <v>335</v>
      </c>
      <c r="F750" s="5" t="s">
        <v>329</v>
      </c>
    </row>
    <row r="751" spans="1:6" x14ac:dyDescent="0.25">
      <c r="A751" s="11">
        <v>730</v>
      </c>
      <c r="B751" s="5" t="s">
        <v>3645</v>
      </c>
      <c r="C751" s="5" t="s">
        <v>31</v>
      </c>
      <c r="D751" s="5" t="s">
        <v>1126</v>
      </c>
      <c r="E751" s="5" t="s">
        <v>332</v>
      </c>
      <c r="F751" s="5" t="s">
        <v>329</v>
      </c>
    </row>
    <row r="752" spans="1:6" x14ac:dyDescent="0.25">
      <c r="A752" s="11">
        <v>731</v>
      </c>
      <c r="B752" s="15" t="s">
        <v>3646</v>
      </c>
      <c r="C752" s="5" t="s">
        <v>28</v>
      </c>
      <c r="D752" s="15" t="s">
        <v>1125</v>
      </c>
      <c r="E752" s="5" t="s">
        <v>332</v>
      </c>
      <c r="F752" s="5" t="s">
        <v>329</v>
      </c>
    </row>
    <row r="753" spans="1:6" x14ac:dyDescent="0.25">
      <c r="A753" s="11">
        <v>732</v>
      </c>
      <c r="B753" s="15" t="s">
        <v>3647</v>
      </c>
      <c r="C753" s="5" t="s">
        <v>4</v>
      </c>
      <c r="D753" s="15" t="s">
        <v>1784</v>
      </c>
      <c r="E753" s="5" t="s">
        <v>332</v>
      </c>
      <c r="F753" s="5" t="s">
        <v>329</v>
      </c>
    </row>
    <row r="754" spans="1:6" x14ac:dyDescent="0.25">
      <c r="A754" s="11">
        <v>733</v>
      </c>
      <c r="B754" s="15" t="s">
        <v>3648</v>
      </c>
      <c r="C754" s="5" t="s">
        <v>28</v>
      </c>
      <c r="D754" s="15" t="s">
        <v>1785</v>
      </c>
      <c r="E754" s="5" t="s">
        <v>332</v>
      </c>
      <c r="F754" s="5" t="s">
        <v>329</v>
      </c>
    </row>
    <row r="755" spans="1:6" x14ac:dyDescent="0.25">
      <c r="A755" s="11">
        <v>734</v>
      </c>
      <c r="B755" s="13" t="s">
        <v>1786</v>
      </c>
      <c r="C755" s="13" t="s">
        <v>9</v>
      </c>
      <c r="D755" s="13" t="s">
        <v>1787</v>
      </c>
      <c r="E755" s="13" t="s">
        <v>343</v>
      </c>
      <c r="F755" s="13" t="s">
        <v>344</v>
      </c>
    </row>
    <row r="756" spans="1:6" ht="30" x14ac:dyDescent="0.25">
      <c r="A756" s="11">
        <v>735</v>
      </c>
      <c r="B756" s="5" t="s">
        <v>1788</v>
      </c>
      <c r="C756" s="5" t="s">
        <v>29</v>
      </c>
      <c r="D756" s="5" t="s">
        <v>1789</v>
      </c>
      <c r="E756" s="5" t="s">
        <v>343</v>
      </c>
      <c r="F756" s="5" t="s">
        <v>344</v>
      </c>
    </row>
    <row r="757" spans="1:6" ht="30" x14ac:dyDescent="0.25">
      <c r="A757" s="11">
        <v>736</v>
      </c>
      <c r="B757" s="5" t="s">
        <v>3649</v>
      </c>
      <c r="C757" s="5" t="s">
        <v>6</v>
      </c>
      <c r="D757" s="5" t="s">
        <v>1207</v>
      </c>
      <c r="E757" s="5" t="s">
        <v>343</v>
      </c>
      <c r="F757" s="5" t="s">
        <v>344</v>
      </c>
    </row>
    <row r="758" spans="1:6" ht="45" x14ac:dyDescent="0.25">
      <c r="A758" s="11">
        <v>737</v>
      </c>
      <c r="B758" s="5" t="s">
        <v>1790</v>
      </c>
      <c r="C758" s="5" t="s">
        <v>29</v>
      </c>
      <c r="D758" s="5" t="s">
        <v>1791</v>
      </c>
      <c r="E758" s="5" t="s">
        <v>345</v>
      </c>
      <c r="F758" s="5" t="s">
        <v>344</v>
      </c>
    </row>
    <row r="759" spans="1:6" ht="30" x14ac:dyDescent="0.25">
      <c r="A759" s="11">
        <v>738</v>
      </c>
      <c r="B759" s="14" t="s">
        <v>1792</v>
      </c>
      <c r="C759" s="14" t="s">
        <v>184</v>
      </c>
      <c r="D759" s="14" t="s">
        <v>1793</v>
      </c>
      <c r="E759" s="12" t="s">
        <v>343</v>
      </c>
      <c r="F759" s="14" t="s">
        <v>344</v>
      </c>
    </row>
    <row r="760" spans="1:6" ht="30" x14ac:dyDescent="0.25">
      <c r="A760" s="11">
        <v>739</v>
      </c>
      <c r="B760" s="5" t="s">
        <v>3488</v>
      </c>
      <c r="C760" s="5" t="s">
        <v>29</v>
      </c>
      <c r="D760" s="5" t="s">
        <v>1793</v>
      </c>
      <c r="E760" s="5" t="s">
        <v>343</v>
      </c>
      <c r="F760" s="5" t="s">
        <v>344</v>
      </c>
    </row>
    <row r="761" spans="1:6" ht="30" x14ac:dyDescent="0.25">
      <c r="A761" s="11">
        <v>740</v>
      </c>
      <c r="B761" s="5" t="s">
        <v>1794</v>
      </c>
      <c r="C761" s="5" t="s">
        <v>184</v>
      </c>
      <c r="D761" s="5" t="s">
        <v>1795</v>
      </c>
      <c r="E761" s="5" t="s">
        <v>343</v>
      </c>
      <c r="F761" s="5" t="s">
        <v>344</v>
      </c>
    </row>
    <row r="762" spans="1:6" ht="30" x14ac:dyDescent="0.25">
      <c r="A762" s="11">
        <v>741</v>
      </c>
      <c r="B762" s="5" t="s">
        <v>1796</v>
      </c>
      <c r="C762" s="5" t="s">
        <v>270</v>
      </c>
      <c r="D762" s="5" t="s">
        <v>1797</v>
      </c>
      <c r="E762" s="5" t="s">
        <v>343</v>
      </c>
      <c r="F762" s="5" t="s">
        <v>344</v>
      </c>
    </row>
    <row r="763" spans="1:6" x14ac:dyDescent="0.25">
      <c r="A763" s="11">
        <v>742</v>
      </c>
      <c r="B763" s="5" t="s">
        <v>1798</v>
      </c>
      <c r="C763" s="5" t="s">
        <v>31</v>
      </c>
      <c r="D763" s="5" t="s">
        <v>386</v>
      </c>
      <c r="E763" s="5" t="s">
        <v>343</v>
      </c>
      <c r="F763" s="5" t="s">
        <v>344</v>
      </c>
    </row>
    <row r="764" spans="1:6" ht="30" x14ac:dyDescent="0.25">
      <c r="A764" s="11">
        <v>743</v>
      </c>
      <c r="B764" s="5" t="s">
        <v>1799</v>
      </c>
      <c r="C764" s="5" t="s">
        <v>270</v>
      </c>
      <c r="D764" s="5" t="s">
        <v>1800</v>
      </c>
      <c r="E764" s="5" t="s">
        <v>343</v>
      </c>
      <c r="F764" s="5" t="s">
        <v>344</v>
      </c>
    </row>
    <row r="765" spans="1:6" x14ac:dyDescent="0.25">
      <c r="A765" s="11">
        <v>744</v>
      </c>
      <c r="B765" s="5" t="s">
        <v>1801</v>
      </c>
      <c r="C765" s="5" t="s">
        <v>29</v>
      </c>
      <c r="D765" s="5" t="s">
        <v>1802</v>
      </c>
      <c r="E765" s="5" t="s">
        <v>343</v>
      </c>
      <c r="F765" s="5" t="s">
        <v>344</v>
      </c>
    </row>
    <row r="766" spans="1:6" ht="30" x14ac:dyDescent="0.25">
      <c r="A766" s="11">
        <v>745</v>
      </c>
      <c r="B766" s="5" t="s">
        <v>1803</v>
      </c>
      <c r="C766" s="5" t="s">
        <v>31</v>
      </c>
      <c r="D766" s="5" t="s">
        <v>1804</v>
      </c>
      <c r="E766" s="5" t="s">
        <v>343</v>
      </c>
      <c r="F766" s="5" t="s">
        <v>344</v>
      </c>
    </row>
    <row r="767" spans="1:6" ht="30" x14ac:dyDescent="0.25">
      <c r="A767" s="11">
        <v>746</v>
      </c>
      <c r="B767" s="5" t="s">
        <v>1805</v>
      </c>
      <c r="C767" s="5" t="s">
        <v>4</v>
      </c>
      <c r="D767" s="5" t="s">
        <v>1806</v>
      </c>
      <c r="E767" s="5" t="s">
        <v>387</v>
      </c>
      <c r="F767" s="5" t="s">
        <v>344</v>
      </c>
    </row>
    <row r="768" spans="1:6" x14ac:dyDescent="0.25">
      <c r="A768" s="11">
        <v>747</v>
      </c>
      <c r="B768" s="5" t="s">
        <v>1807</v>
      </c>
      <c r="C768" s="5" t="s">
        <v>4</v>
      </c>
      <c r="D768" s="5" t="s">
        <v>1808</v>
      </c>
      <c r="E768" s="5" t="s">
        <v>343</v>
      </c>
      <c r="F768" s="5" t="s">
        <v>344</v>
      </c>
    </row>
    <row r="769" spans="1:6" x14ac:dyDescent="0.25">
      <c r="A769" s="11">
        <v>748</v>
      </c>
      <c r="B769" s="5" t="s">
        <v>1809</v>
      </c>
      <c r="C769" s="5" t="s">
        <v>4</v>
      </c>
      <c r="D769" s="5" t="s">
        <v>388</v>
      </c>
      <c r="E769" s="5" t="s">
        <v>343</v>
      </c>
      <c r="F769" s="5" t="s">
        <v>344</v>
      </c>
    </row>
    <row r="770" spans="1:6" x14ac:dyDescent="0.25">
      <c r="A770" s="11">
        <v>749</v>
      </c>
      <c r="B770" s="5" t="s">
        <v>1810</v>
      </c>
      <c r="C770" s="5" t="s">
        <v>4</v>
      </c>
      <c r="D770" s="5" t="s">
        <v>1811</v>
      </c>
      <c r="E770" s="5" t="s">
        <v>343</v>
      </c>
      <c r="F770" s="5" t="s">
        <v>344</v>
      </c>
    </row>
    <row r="771" spans="1:6" x14ac:dyDescent="0.25">
      <c r="A771" s="11">
        <v>750</v>
      </c>
      <c r="B771" s="5" t="s">
        <v>1812</v>
      </c>
      <c r="C771" s="5" t="s">
        <v>28</v>
      </c>
      <c r="D771" s="5" t="s">
        <v>372</v>
      </c>
      <c r="E771" s="5" t="s">
        <v>343</v>
      </c>
      <c r="F771" s="5" t="s">
        <v>344</v>
      </c>
    </row>
    <row r="772" spans="1:6" x14ac:dyDescent="0.25">
      <c r="A772" s="11">
        <v>751</v>
      </c>
      <c r="B772" s="5" t="s">
        <v>3489</v>
      </c>
      <c r="C772" s="5" t="s">
        <v>4</v>
      </c>
      <c r="D772" s="5" t="s">
        <v>372</v>
      </c>
      <c r="E772" s="5" t="s">
        <v>343</v>
      </c>
      <c r="F772" s="5" t="s">
        <v>344</v>
      </c>
    </row>
    <row r="773" spans="1:6" ht="30" x14ac:dyDescent="0.25">
      <c r="A773" s="11">
        <v>752</v>
      </c>
      <c r="B773" s="5" t="s">
        <v>1813</v>
      </c>
      <c r="C773" s="5" t="s">
        <v>0</v>
      </c>
      <c r="D773" s="5" t="s">
        <v>347</v>
      </c>
      <c r="E773" s="5" t="s">
        <v>389</v>
      </c>
      <c r="F773" s="5" t="s">
        <v>344</v>
      </c>
    </row>
    <row r="774" spans="1:6" x14ac:dyDescent="0.25">
      <c r="A774" s="11">
        <v>753</v>
      </c>
      <c r="B774" s="5" t="s">
        <v>1814</v>
      </c>
      <c r="C774" s="5" t="s">
        <v>6</v>
      </c>
      <c r="D774" s="5" t="s">
        <v>1815</v>
      </c>
      <c r="E774" s="5" t="s">
        <v>343</v>
      </c>
      <c r="F774" s="5" t="s">
        <v>344</v>
      </c>
    </row>
    <row r="775" spans="1:6" ht="30" x14ac:dyDescent="0.25">
      <c r="A775" s="11">
        <v>754</v>
      </c>
      <c r="B775" s="5" t="s">
        <v>1816</v>
      </c>
      <c r="C775" s="5" t="s">
        <v>6</v>
      </c>
      <c r="D775" s="5" t="s">
        <v>1161</v>
      </c>
      <c r="E775" s="5" t="s">
        <v>390</v>
      </c>
      <c r="F775" s="5" t="s">
        <v>344</v>
      </c>
    </row>
    <row r="776" spans="1:6" ht="30" x14ac:dyDescent="0.25">
      <c r="A776" s="11">
        <v>755</v>
      </c>
      <c r="B776" s="5" t="s">
        <v>3650</v>
      </c>
      <c r="C776" s="5" t="s">
        <v>19</v>
      </c>
      <c r="D776" s="5" t="s">
        <v>1817</v>
      </c>
      <c r="E776" s="5" t="s">
        <v>343</v>
      </c>
      <c r="F776" s="5" t="s">
        <v>344</v>
      </c>
    </row>
    <row r="777" spans="1:6" ht="30" x14ac:dyDescent="0.25">
      <c r="A777" s="11">
        <v>756</v>
      </c>
      <c r="B777" s="5" t="s">
        <v>1818</v>
      </c>
      <c r="C777" s="5" t="s">
        <v>6</v>
      </c>
      <c r="D777" s="5" t="s">
        <v>379</v>
      </c>
      <c r="E777" s="5" t="s">
        <v>391</v>
      </c>
      <c r="F777" s="5" t="s">
        <v>344</v>
      </c>
    </row>
    <row r="778" spans="1:6" ht="30" x14ac:dyDescent="0.25">
      <c r="A778" s="11">
        <v>757</v>
      </c>
      <c r="B778" s="5" t="s">
        <v>1819</v>
      </c>
      <c r="C778" s="5" t="s">
        <v>13</v>
      </c>
      <c r="D778" s="5" t="s">
        <v>1140</v>
      </c>
      <c r="E778" s="5" t="s">
        <v>343</v>
      </c>
      <c r="F778" s="5" t="s">
        <v>344</v>
      </c>
    </row>
    <row r="779" spans="1:6" ht="30" x14ac:dyDescent="0.25">
      <c r="A779" s="11">
        <v>758</v>
      </c>
      <c r="B779" s="5" t="s">
        <v>1820</v>
      </c>
      <c r="C779" s="5" t="s">
        <v>13</v>
      </c>
      <c r="D779" s="5" t="s">
        <v>1154</v>
      </c>
      <c r="E779" s="5" t="s">
        <v>343</v>
      </c>
      <c r="F779" s="5" t="s">
        <v>344</v>
      </c>
    </row>
    <row r="780" spans="1:6" ht="30" x14ac:dyDescent="0.25">
      <c r="A780" s="11">
        <v>759</v>
      </c>
      <c r="B780" s="5" t="s">
        <v>1821</v>
      </c>
      <c r="C780" s="5" t="s">
        <v>89</v>
      </c>
      <c r="D780" s="5" t="s">
        <v>1822</v>
      </c>
      <c r="E780" s="5" t="s">
        <v>343</v>
      </c>
      <c r="F780" s="5" t="s">
        <v>344</v>
      </c>
    </row>
    <row r="781" spans="1:6" x14ac:dyDescent="0.25">
      <c r="A781" s="11">
        <v>760</v>
      </c>
      <c r="B781" s="16" t="s">
        <v>1823</v>
      </c>
      <c r="C781" s="5" t="s">
        <v>28</v>
      </c>
      <c r="D781" s="5" t="s">
        <v>417</v>
      </c>
      <c r="E781" s="5" t="s">
        <v>418</v>
      </c>
      <c r="F781" s="5" t="s">
        <v>409</v>
      </c>
    </row>
    <row r="782" spans="1:6" x14ac:dyDescent="0.25">
      <c r="A782" s="11">
        <v>761</v>
      </c>
      <c r="B782" s="16" t="s">
        <v>1824</v>
      </c>
      <c r="C782" s="5" t="s">
        <v>28</v>
      </c>
      <c r="D782" s="5" t="s">
        <v>431</v>
      </c>
      <c r="E782" s="5" t="s">
        <v>418</v>
      </c>
      <c r="F782" s="5" t="s">
        <v>409</v>
      </c>
    </row>
    <row r="783" spans="1:6" x14ac:dyDescent="0.25">
      <c r="A783" s="11">
        <v>762</v>
      </c>
      <c r="B783" s="16" t="s">
        <v>1825</v>
      </c>
      <c r="C783" s="5" t="s">
        <v>28</v>
      </c>
      <c r="D783" s="16" t="s">
        <v>1826</v>
      </c>
      <c r="E783" s="5" t="s">
        <v>4000</v>
      </c>
      <c r="F783" s="5" t="s">
        <v>409</v>
      </c>
    </row>
    <row r="784" spans="1:6" x14ac:dyDescent="0.25">
      <c r="A784" s="11">
        <v>763</v>
      </c>
      <c r="B784" s="16" t="s">
        <v>1827</v>
      </c>
      <c r="C784" s="5" t="s">
        <v>31</v>
      </c>
      <c r="D784" s="5" t="s">
        <v>433</v>
      </c>
      <c r="E784" s="5" t="s">
        <v>4000</v>
      </c>
      <c r="F784" s="5" t="s">
        <v>409</v>
      </c>
    </row>
    <row r="785" spans="1:6" x14ac:dyDescent="0.25">
      <c r="A785" s="11">
        <v>764</v>
      </c>
      <c r="B785" s="16" t="s">
        <v>3490</v>
      </c>
      <c r="C785" s="5" t="s">
        <v>3868</v>
      </c>
      <c r="D785" s="16" t="s">
        <v>1828</v>
      </c>
      <c r="E785" s="5" t="s">
        <v>4000</v>
      </c>
      <c r="F785" s="5" t="s">
        <v>409</v>
      </c>
    </row>
    <row r="786" spans="1:6" ht="30" x14ac:dyDescent="0.25">
      <c r="A786" s="11">
        <v>765</v>
      </c>
      <c r="B786" s="16" t="s">
        <v>1829</v>
      </c>
      <c r="C786" s="5" t="s">
        <v>29</v>
      </c>
      <c r="D786" s="16" t="s">
        <v>434</v>
      </c>
      <c r="E786" s="5" t="s">
        <v>4000</v>
      </c>
      <c r="F786" s="5" t="s">
        <v>409</v>
      </c>
    </row>
    <row r="787" spans="1:6" x14ac:dyDescent="0.25">
      <c r="A787" s="11">
        <v>766</v>
      </c>
      <c r="B787" s="18" t="s">
        <v>1830</v>
      </c>
      <c r="C787" s="14" t="s">
        <v>399</v>
      </c>
      <c r="D787" s="14" t="s">
        <v>417</v>
      </c>
      <c r="E787" s="14" t="s">
        <v>418</v>
      </c>
      <c r="F787" s="14" t="s">
        <v>409</v>
      </c>
    </row>
    <row r="788" spans="1:6" x14ac:dyDescent="0.25">
      <c r="A788" s="11">
        <v>767</v>
      </c>
      <c r="B788" s="18" t="s">
        <v>1831</v>
      </c>
      <c r="C788" s="14" t="s">
        <v>663</v>
      </c>
      <c r="D788" s="16" t="s">
        <v>1828</v>
      </c>
      <c r="E788" s="14" t="s">
        <v>4000</v>
      </c>
      <c r="F788" s="14" t="s">
        <v>409</v>
      </c>
    </row>
    <row r="789" spans="1:6" ht="30" x14ac:dyDescent="0.25">
      <c r="A789" s="11">
        <v>768</v>
      </c>
      <c r="B789" s="5" t="s">
        <v>1832</v>
      </c>
      <c r="C789" s="5" t="s">
        <v>9</v>
      </c>
      <c r="D789" s="5" t="s">
        <v>1833</v>
      </c>
      <c r="E789" s="5" t="s">
        <v>439</v>
      </c>
      <c r="F789" s="5" t="s">
        <v>437</v>
      </c>
    </row>
    <row r="790" spans="1:6" ht="30" x14ac:dyDescent="0.25">
      <c r="A790" s="11">
        <v>769</v>
      </c>
      <c r="B790" s="5" t="s">
        <v>1834</v>
      </c>
      <c r="C790" s="5" t="s">
        <v>13</v>
      </c>
      <c r="D790" s="5" t="s">
        <v>4311</v>
      </c>
      <c r="E790" s="5" t="s">
        <v>439</v>
      </c>
      <c r="F790" s="5" t="s">
        <v>437</v>
      </c>
    </row>
    <row r="791" spans="1:6" ht="30" x14ac:dyDescent="0.25">
      <c r="A791" s="11">
        <v>770</v>
      </c>
      <c r="B791" s="5" t="s">
        <v>1835</v>
      </c>
      <c r="C791" s="5" t="s">
        <v>455</v>
      </c>
      <c r="D791" s="5" t="s">
        <v>4312</v>
      </c>
      <c r="E791" s="5" t="s">
        <v>439</v>
      </c>
      <c r="F791" s="5" t="s">
        <v>437</v>
      </c>
    </row>
    <row r="792" spans="1:6" ht="30" x14ac:dyDescent="0.25">
      <c r="A792" s="11">
        <v>771</v>
      </c>
      <c r="B792" s="5" t="s">
        <v>3511</v>
      </c>
      <c r="C792" s="5" t="s">
        <v>447</v>
      </c>
      <c r="D792" s="5" t="s">
        <v>1836</v>
      </c>
      <c r="E792" s="5" t="s">
        <v>439</v>
      </c>
      <c r="F792" s="5" t="s">
        <v>437</v>
      </c>
    </row>
    <row r="793" spans="1:6" ht="30" x14ac:dyDescent="0.25">
      <c r="A793" s="11">
        <v>772</v>
      </c>
      <c r="B793" s="5" t="s">
        <v>3512</v>
      </c>
      <c r="C793" s="5" t="s">
        <v>448</v>
      </c>
      <c r="D793" s="5" t="s">
        <v>1837</v>
      </c>
      <c r="E793" s="5" t="s">
        <v>439</v>
      </c>
      <c r="F793" s="5" t="s">
        <v>437</v>
      </c>
    </row>
    <row r="794" spans="1:6" x14ac:dyDescent="0.25">
      <c r="A794" s="11">
        <v>773</v>
      </c>
      <c r="B794" s="5" t="s">
        <v>1838</v>
      </c>
      <c r="C794" s="5" t="s">
        <v>6</v>
      </c>
      <c r="D794" s="5" t="s">
        <v>1839</v>
      </c>
      <c r="E794" s="5" t="s">
        <v>439</v>
      </c>
      <c r="F794" s="5" t="s">
        <v>437</v>
      </c>
    </row>
    <row r="795" spans="1:6" x14ac:dyDescent="0.25">
      <c r="A795" s="11">
        <v>774</v>
      </c>
      <c r="B795" s="5" t="s">
        <v>1840</v>
      </c>
      <c r="C795" s="5" t="s">
        <v>440</v>
      </c>
      <c r="D795" s="5" t="s">
        <v>449</v>
      </c>
      <c r="E795" s="5" t="s">
        <v>439</v>
      </c>
      <c r="F795" s="5" t="s">
        <v>437</v>
      </c>
    </row>
    <row r="796" spans="1:6" x14ac:dyDescent="0.25">
      <c r="A796" s="11">
        <v>775</v>
      </c>
      <c r="B796" s="5" t="s">
        <v>1841</v>
      </c>
      <c r="C796" s="5" t="s">
        <v>4</v>
      </c>
      <c r="D796" s="5" t="s">
        <v>4106</v>
      </c>
      <c r="E796" s="5" t="s">
        <v>465</v>
      </c>
      <c r="F796" s="5" t="s">
        <v>462</v>
      </c>
    </row>
    <row r="797" spans="1:6" ht="30" x14ac:dyDescent="0.25">
      <c r="A797" s="11">
        <v>776</v>
      </c>
      <c r="B797" s="14" t="s">
        <v>3491</v>
      </c>
      <c r="C797" s="14" t="s">
        <v>19</v>
      </c>
      <c r="D797" s="13" t="s">
        <v>1842</v>
      </c>
      <c r="E797" s="14" t="s">
        <v>467</v>
      </c>
      <c r="F797" s="14" t="s">
        <v>468</v>
      </c>
    </row>
    <row r="798" spans="1:6" ht="30" x14ac:dyDescent="0.25">
      <c r="A798" s="11">
        <v>777</v>
      </c>
      <c r="B798" s="13" t="s">
        <v>1843</v>
      </c>
      <c r="C798" s="14" t="s">
        <v>19</v>
      </c>
      <c r="D798" s="14" t="s">
        <v>471</v>
      </c>
      <c r="E798" s="14" t="s">
        <v>470</v>
      </c>
      <c r="F798" s="14" t="s">
        <v>468</v>
      </c>
    </row>
    <row r="799" spans="1:6" x14ac:dyDescent="0.25">
      <c r="A799" s="11">
        <v>778</v>
      </c>
      <c r="B799" s="13" t="s">
        <v>1844</v>
      </c>
      <c r="C799" s="13" t="s">
        <v>0</v>
      </c>
      <c r="D799" s="13" t="s">
        <v>1845</v>
      </c>
      <c r="E799" s="13" t="s">
        <v>470</v>
      </c>
      <c r="F799" s="13" t="s">
        <v>468</v>
      </c>
    </row>
    <row r="800" spans="1:6" x14ac:dyDescent="0.25">
      <c r="A800" s="11">
        <v>779</v>
      </c>
      <c r="B800" s="13" t="s">
        <v>1846</v>
      </c>
      <c r="C800" s="13" t="s">
        <v>483</v>
      </c>
      <c r="D800" s="13" t="s">
        <v>4132</v>
      </c>
      <c r="E800" s="13" t="s">
        <v>484</v>
      </c>
      <c r="F800" s="13" t="s">
        <v>468</v>
      </c>
    </row>
    <row r="801" spans="1:6" x14ac:dyDescent="0.25">
      <c r="A801" s="11">
        <v>780</v>
      </c>
      <c r="B801" s="13" t="s">
        <v>1847</v>
      </c>
      <c r="C801" s="13" t="s">
        <v>19</v>
      </c>
      <c r="D801" s="13" t="s">
        <v>1848</v>
      </c>
      <c r="E801" s="13" t="s">
        <v>482</v>
      </c>
      <c r="F801" s="13" t="s">
        <v>468</v>
      </c>
    </row>
    <row r="802" spans="1:6" ht="30" x14ac:dyDescent="0.25">
      <c r="A802" s="11">
        <v>781</v>
      </c>
      <c r="B802" s="15" t="s">
        <v>1849</v>
      </c>
      <c r="C802" s="15" t="s">
        <v>31</v>
      </c>
      <c r="D802" s="15" t="s">
        <v>4318</v>
      </c>
      <c r="E802" s="15" t="s">
        <v>497</v>
      </c>
      <c r="F802" s="5" t="s">
        <v>493</v>
      </c>
    </row>
    <row r="803" spans="1:6" x14ac:dyDescent="0.25">
      <c r="A803" s="11">
        <v>782</v>
      </c>
      <c r="B803" s="15" t="s">
        <v>3492</v>
      </c>
      <c r="C803" s="15" t="s">
        <v>28</v>
      </c>
      <c r="D803" s="15" t="s">
        <v>1850</v>
      </c>
      <c r="E803" s="15" t="s">
        <v>498</v>
      </c>
      <c r="F803" s="5" t="s">
        <v>493</v>
      </c>
    </row>
    <row r="804" spans="1:6" x14ac:dyDescent="0.25">
      <c r="A804" s="11">
        <v>783</v>
      </c>
      <c r="B804" s="15" t="s">
        <v>1851</v>
      </c>
      <c r="C804" s="15" t="s">
        <v>29</v>
      </c>
      <c r="D804" s="15" t="s">
        <v>4319</v>
      </c>
      <c r="E804" s="15" t="s">
        <v>499</v>
      </c>
      <c r="F804" s="5" t="s">
        <v>493</v>
      </c>
    </row>
    <row r="805" spans="1:6" ht="30" x14ac:dyDescent="0.25">
      <c r="A805" s="11">
        <v>784</v>
      </c>
      <c r="B805" s="5" t="s">
        <v>1852</v>
      </c>
      <c r="C805" s="6" t="s">
        <v>3937</v>
      </c>
      <c r="D805" s="6" t="s">
        <v>4334</v>
      </c>
      <c r="E805" s="6" t="s">
        <v>505</v>
      </c>
      <c r="F805" s="5" t="s">
        <v>502</v>
      </c>
    </row>
    <row r="806" spans="1:6" x14ac:dyDescent="0.25">
      <c r="A806" s="11">
        <v>785</v>
      </c>
      <c r="B806" s="5" t="s">
        <v>1853</v>
      </c>
      <c r="C806" s="6" t="s">
        <v>13</v>
      </c>
      <c r="D806" s="6" t="s">
        <v>4322</v>
      </c>
      <c r="E806" s="6" t="s">
        <v>505</v>
      </c>
      <c r="F806" s="5" t="s">
        <v>502</v>
      </c>
    </row>
    <row r="807" spans="1:6" x14ac:dyDescent="0.25">
      <c r="A807" s="11">
        <v>786</v>
      </c>
      <c r="B807" s="5" t="s">
        <v>1854</v>
      </c>
      <c r="C807" s="6" t="s">
        <v>3959</v>
      </c>
      <c r="D807" s="6" t="s">
        <v>4335</v>
      </c>
      <c r="E807" s="6" t="s">
        <v>515</v>
      </c>
      <c r="F807" s="5" t="s">
        <v>502</v>
      </c>
    </row>
    <row r="808" spans="1:6" x14ac:dyDescent="0.25">
      <c r="A808" s="11">
        <v>787</v>
      </c>
      <c r="B808" s="14" t="s">
        <v>1855</v>
      </c>
      <c r="C808" s="14" t="s">
        <v>399</v>
      </c>
      <c r="D808" s="14" t="s">
        <v>4336</v>
      </c>
      <c r="E808" s="14" t="s">
        <v>505</v>
      </c>
      <c r="F808" s="14" t="s">
        <v>502</v>
      </c>
    </row>
    <row r="809" spans="1:6" ht="30" x14ac:dyDescent="0.25">
      <c r="A809" s="11">
        <v>788</v>
      </c>
      <c r="B809" s="5" t="s">
        <v>3513</v>
      </c>
      <c r="C809" s="5" t="s">
        <v>31</v>
      </c>
      <c r="D809" s="5" t="s">
        <v>4364</v>
      </c>
      <c r="E809" s="5" t="s">
        <v>526</v>
      </c>
      <c r="F809" s="5" t="s">
        <v>527</v>
      </c>
    </row>
    <row r="810" spans="1:6" x14ac:dyDescent="0.25">
      <c r="A810" s="11">
        <v>789</v>
      </c>
      <c r="B810" s="5" t="s">
        <v>3493</v>
      </c>
      <c r="C810" s="5" t="s">
        <v>3960</v>
      </c>
      <c r="D810" s="5" t="s">
        <v>1856</v>
      </c>
      <c r="E810" s="5" t="s">
        <v>526</v>
      </c>
      <c r="F810" s="5" t="s">
        <v>527</v>
      </c>
    </row>
    <row r="811" spans="1:6" ht="30" x14ac:dyDescent="0.25">
      <c r="A811" s="11">
        <v>790</v>
      </c>
      <c r="B811" s="5" t="s">
        <v>3494</v>
      </c>
      <c r="C811" s="5" t="s">
        <v>270</v>
      </c>
      <c r="D811" s="5" t="s">
        <v>4013</v>
      </c>
      <c r="E811" s="5" t="s">
        <v>526</v>
      </c>
      <c r="F811" s="5" t="s">
        <v>527</v>
      </c>
    </row>
    <row r="812" spans="1:6" ht="30" x14ac:dyDescent="0.25">
      <c r="A812" s="11">
        <v>791</v>
      </c>
      <c r="B812" s="14" t="s">
        <v>1857</v>
      </c>
      <c r="C812" s="14" t="s">
        <v>29</v>
      </c>
      <c r="D812" s="14" t="s">
        <v>1280</v>
      </c>
      <c r="E812" s="6" t="s">
        <v>526</v>
      </c>
      <c r="F812" s="13" t="s">
        <v>527</v>
      </c>
    </row>
    <row r="813" spans="1:6" x14ac:dyDescent="0.25">
      <c r="A813" s="11">
        <v>792</v>
      </c>
      <c r="B813" s="5" t="s">
        <v>1858</v>
      </c>
      <c r="C813" s="5" t="s">
        <v>31</v>
      </c>
      <c r="D813" s="5" t="s">
        <v>542</v>
      </c>
      <c r="E813" s="5" t="s">
        <v>543</v>
      </c>
      <c r="F813" s="5" t="s">
        <v>540</v>
      </c>
    </row>
    <row r="814" spans="1:6" x14ac:dyDescent="0.25">
      <c r="A814" s="11">
        <v>793</v>
      </c>
      <c r="B814" s="5" t="s">
        <v>3651</v>
      </c>
      <c r="C814" s="5" t="s">
        <v>3854</v>
      </c>
      <c r="D814" s="5" t="s">
        <v>4371</v>
      </c>
      <c r="E814" s="5" t="s">
        <v>539</v>
      </c>
      <c r="F814" s="5" t="s">
        <v>540</v>
      </c>
    </row>
    <row r="815" spans="1:6" x14ac:dyDescent="0.25">
      <c r="A815" s="11">
        <v>794</v>
      </c>
      <c r="B815" s="5" t="s">
        <v>3685</v>
      </c>
      <c r="C815" s="5" t="s">
        <v>399</v>
      </c>
      <c r="D815" s="5" t="s">
        <v>4371</v>
      </c>
      <c r="E815" s="5" t="s">
        <v>539</v>
      </c>
      <c r="F815" s="5" t="s">
        <v>540</v>
      </c>
    </row>
    <row r="816" spans="1:6" x14ac:dyDescent="0.25">
      <c r="A816" s="11">
        <v>795</v>
      </c>
      <c r="B816" s="6" t="s">
        <v>1859</v>
      </c>
      <c r="C816" s="6" t="s">
        <v>3854</v>
      </c>
      <c r="D816" s="6" t="s">
        <v>542</v>
      </c>
      <c r="E816" s="6" t="s">
        <v>543</v>
      </c>
      <c r="F816" s="6" t="s">
        <v>540</v>
      </c>
    </row>
    <row r="817" spans="1:6" ht="30" x14ac:dyDescent="0.25">
      <c r="A817" s="11">
        <v>796</v>
      </c>
      <c r="B817" s="5" t="s">
        <v>1860</v>
      </c>
      <c r="C817" s="6" t="s">
        <v>399</v>
      </c>
      <c r="D817" s="6" t="s">
        <v>1861</v>
      </c>
      <c r="E817" s="6" t="s">
        <v>539</v>
      </c>
      <c r="F817" s="6" t="s">
        <v>540</v>
      </c>
    </row>
    <row r="818" spans="1:6" ht="30" x14ac:dyDescent="0.25">
      <c r="A818" s="11">
        <v>797</v>
      </c>
      <c r="B818" s="5" t="s">
        <v>1862</v>
      </c>
      <c r="C818" s="5" t="s">
        <v>28</v>
      </c>
      <c r="D818" s="5" t="s">
        <v>570</v>
      </c>
      <c r="E818" s="5" t="s">
        <v>556</v>
      </c>
      <c r="F818" s="5" t="s">
        <v>551</v>
      </c>
    </row>
    <row r="819" spans="1:6" ht="30" x14ac:dyDescent="0.25">
      <c r="A819" s="11">
        <v>798</v>
      </c>
      <c r="B819" s="5" t="s">
        <v>1863</v>
      </c>
      <c r="C819" s="5" t="s">
        <v>369</v>
      </c>
      <c r="D819" s="5" t="s">
        <v>1864</v>
      </c>
      <c r="E819" s="5" t="s">
        <v>550</v>
      </c>
      <c r="F819" s="5" t="s">
        <v>551</v>
      </c>
    </row>
    <row r="820" spans="1:6" ht="30" x14ac:dyDescent="0.25">
      <c r="A820" s="11">
        <v>799</v>
      </c>
      <c r="B820" s="5" t="s">
        <v>1865</v>
      </c>
      <c r="C820" s="5" t="s">
        <v>4</v>
      </c>
      <c r="D820" s="5" t="s">
        <v>1866</v>
      </c>
      <c r="E820" s="5" t="s">
        <v>571</v>
      </c>
      <c r="F820" s="5" t="s">
        <v>551</v>
      </c>
    </row>
    <row r="821" spans="1:6" x14ac:dyDescent="0.25">
      <c r="A821" s="11">
        <v>800</v>
      </c>
      <c r="B821" s="5" t="s">
        <v>1867</v>
      </c>
      <c r="C821" s="5" t="s">
        <v>399</v>
      </c>
      <c r="D821" s="5" t="s">
        <v>1868</v>
      </c>
      <c r="E821" s="5" t="s">
        <v>572</v>
      </c>
      <c r="F821" s="5" t="s">
        <v>551</v>
      </c>
    </row>
    <row r="822" spans="1:6" x14ac:dyDescent="0.25">
      <c r="A822" s="11">
        <v>801</v>
      </c>
      <c r="B822" s="5" t="s">
        <v>1869</v>
      </c>
      <c r="C822" s="5" t="s">
        <v>369</v>
      </c>
      <c r="D822" s="5" t="s">
        <v>1304</v>
      </c>
      <c r="E822" s="5" t="s">
        <v>564</v>
      </c>
      <c r="F822" s="5" t="s">
        <v>551</v>
      </c>
    </row>
    <row r="823" spans="1:6" ht="30" x14ac:dyDescent="0.25">
      <c r="A823" s="11">
        <v>802</v>
      </c>
      <c r="B823" s="5" t="s">
        <v>1870</v>
      </c>
      <c r="C823" s="5" t="s">
        <v>29</v>
      </c>
      <c r="D823" s="5" t="s">
        <v>1871</v>
      </c>
      <c r="E823" s="5" t="s">
        <v>556</v>
      </c>
      <c r="F823" s="5" t="s">
        <v>551</v>
      </c>
    </row>
    <row r="824" spans="1:6" x14ac:dyDescent="0.25">
      <c r="A824" s="11">
        <v>803</v>
      </c>
      <c r="B824" s="5" t="s">
        <v>1872</v>
      </c>
      <c r="C824" s="5" t="s">
        <v>31</v>
      </c>
      <c r="D824" s="5" t="s">
        <v>1873</v>
      </c>
      <c r="E824" s="5" t="s">
        <v>550</v>
      </c>
      <c r="F824" s="5" t="s">
        <v>551</v>
      </c>
    </row>
    <row r="825" spans="1:6" x14ac:dyDescent="0.25">
      <c r="A825" s="11">
        <v>804</v>
      </c>
      <c r="B825" s="5" t="s">
        <v>1874</v>
      </c>
      <c r="C825" s="5" t="s">
        <v>28</v>
      </c>
      <c r="D825" s="5" t="s">
        <v>1875</v>
      </c>
      <c r="E825" s="5" t="s">
        <v>550</v>
      </c>
      <c r="F825" s="5" t="s">
        <v>551</v>
      </c>
    </row>
    <row r="826" spans="1:6" x14ac:dyDescent="0.25">
      <c r="A826" s="11">
        <v>805</v>
      </c>
      <c r="B826" s="14" t="s">
        <v>1876</v>
      </c>
      <c r="C826" s="14" t="s">
        <v>4</v>
      </c>
      <c r="D826" s="14" t="s">
        <v>1877</v>
      </c>
      <c r="E826" s="14" t="s">
        <v>550</v>
      </c>
      <c r="F826" s="14" t="s">
        <v>551</v>
      </c>
    </row>
    <row r="827" spans="1:6" ht="30" x14ac:dyDescent="0.25">
      <c r="A827" s="11">
        <v>806</v>
      </c>
      <c r="B827" s="5" t="s">
        <v>1878</v>
      </c>
      <c r="C827" s="5" t="s">
        <v>399</v>
      </c>
      <c r="D827" s="5" t="s">
        <v>1879</v>
      </c>
      <c r="E827" s="5" t="s">
        <v>586</v>
      </c>
      <c r="F827" s="5" t="s">
        <v>584</v>
      </c>
    </row>
    <row r="828" spans="1:6" ht="30" x14ac:dyDescent="0.25">
      <c r="A828" s="11">
        <v>807</v>
      </c>
      <c r="B828" s="5" t="s">
        <v>1880</v>
      </c>
      <c r="C828" s="5" t="s">
        <v>3857</v>
      </c>
      <c r="D828" s="5" t="s">
        <v>1881</v>
      </c>
      <c r="E828" s="5" t="s">
        <v>591</v>
      </c>
      <c r="F828" s="5" t="s">
        <v>584</v>
      </c>
    </row>
    <row r="829" spans="1:6" ht="30" x14ac:dyDescent="0.25">
      <c r="A829" s="11">
        <v>808</v>
      </c>
      <c r="B829" s="5" t="s">
        <v>1882</v>
      </c>
      <c r="C829" s="5" t="s">
        <v>6</v>
      </c>
      <c r="D829" s="5" t="s">
        <v>1883</v>
      </c>
      <c r="E829" s="5" t="s">
        <v>586</v>
      </c>
      <c r="F829" s="5" t="s">
        <v>584</v>
      </c>
    </row>
    <row r="830" spans="1:6" ht="30" x14ac:dyDescent="0.25">
      <c r="A830" s="11">
        <v>809</v>
      </c>
      <c r="B830" s="5" t="s">
        <v>1884</v>
      </c>
      <c r="C830" s="5" t="s">
        <v>29</v>
      </c>
      <c r="D830" s="5" t="s">
        <v>1885</v>
      </c>
      <c r="E830" s="5" t="s">
        <v>592</v>
      </c>
      <c r="F830" s="5" t="s">
        <v>584</v>
      </c>
    </row>
    <row r="831" spans="1:6" x14ac:dyDescent="0.25">
      <c r="A831" s="11">
        <v>810</v>
      </c>
      <c r="B831" s="5" t="s">
        <v>1886</v>
      </c>
      <c r="C831" s="5" t="s">
        <v>31</v>
      </c>
      <c r="D831" s="6" t="s">
        <v>1887</v>
      </c>
      <c r="E831" s="6" t="s">
        <v>600</v>
      </c>
      <c r="F831" s="5" t="s">
        <v>596</v>
      </c>
    </row>
    <row r="832" spans="1:6" ht="30" x14ac:dyDescent="0.25">
      <c r="A832" s="11">
        <v>811</v>
      </c>
      <c r="B832" s="5" t="s">
        <v>1888</v>
      </c>
      <c r="C832" s="5" t="s">
        <v>270</v>
      </c>
      <c r="D832" s="5" t="s">
        <v>1889</v>
      </c>
      <c r="E832" s="5" t="s">
        <v>615</v>
      </c>
      <c r="F832" s="5" t="s">
        <v>596</v>
      </c>
    </row>
    <row r="833" spans="1:6" x14ac:dyDescent="0.25">
      <c r="A833" s="11">
        <v>812</v>
      </c>
      <c r="B833" s="5" t="s">
        <v>1890</v>
      </c>
      <c r="C833" s="5" t="s">
        <v>31</v>
      </c>
      <c r="D833" s="5" t="s">
        <v>616</v>
      </c>
      <c r="E833" s="5" t="s">
        <v>617</v>
      </c>
      <c r="F833" s="5" t="s">
        <v>596</v>
      </c>
    </row>
    <row r="834" spans="1:6" x14ac:dyDescent="0.25">
      <c r="A834" s="11">
        <v>813</v>
      </c>
      <c r="B834" s="5" t="s">
        <v>1891</v>
      </c>
      <c r="C834" s="5" t="s">
        <v>4</v>
      </c>
      <c r="D834" s="5" t="s">
        <v>1327</v>
      </c>
      <c r="E834" s="5" t="s">
        <v>602</v>
      </c>
      <c r="F834" s="5" t="s">
        <v>596</v>
      </c>
    </row>
    <row r="835" spans="1:6" x14ac:dyDescent="0.25">
      <c r="A835" s="11">
        <v>814</v>
      </c>
      <c r="B835" s="5" t="s">
        <v>1892</v>
      </c>
      <c r="C835" s="5" t="s">
        <v>31</v>
      </c>
      <c r="D835" s="5" t="s">
        <v>608</v>
      </c>
      <c r="E835" s="5" t="s">
        <v>609</v>
      </c>
      <c r="F835" s="5" t="s">
        <v>596</v>
      </c>
    </row>
    <row r="836" spans="1:6" x14ac:dyDescent="0.25">
      <c r="A836" s="11">
        <v>815</v>
      </c>
      <c r="B836" s="5" t="s">
        <v>1893</v>
      </c>
      <c r="C836" s="5" t="s">
        <v>31</v>
      </c>
      <c r="D836" s="5" t="s">
        <v>1894</v>
      </c>
      <c r="E836" s="5" t="s">
        <v>600</v>
      </c>
      <c r="F836" s="5" t="s">
        <v>596</v>
      </c>
    </row>
    <row r="837" spans="1:6" x14ac:dyDescent="0.25">
      <c r="A837" s="11">
        <v>816</v>
      </c>
      <c r="B837" s="5" t="s">
        <v>1895</v>
      </c>
      <c r="C837" s="5" t="s">
        <v>6</v>
      </c>
      <c r="D837" s="5" t="s">
        <v>4110</v>
      </c>
      <c r="E837" s="5" t="s">
        <v>632</v>
      </c>
      <c r="F837" s="5" t="s">
        <v>633</v>
      </c>
    </row>
    <row r="838" spans="1:6" x14ac:dyDescent="0.25">
      <c r="A838" s="11">
        <v>817</v>
      </c>
      <c r="B838" s="5" t="s">
        <v>1896</v>
      </c>
      <c r="C838" s="5" t="s">
        <v>4</v>
      </c>
      <c r="D838" s="5" t="s">
        <v>648</v>
      </c>
      <c r="E838" s="5" t="s">
        <v>649</v>
      </c>
      <c r="F838" s="5" t="s">
        <v>633</v>
      </c>
    </row>
    <row r="839" spans="1:6" ht="30" x14ac:dyDescent="0.25">
      <c r="A839" s="11">
        <v>818</v>
      </c>
      <c r="B839" s="5" t="s">
        <v>3514</v>
      </c>
      <c r="C839" s="5" t="s">
        <v>29</v>
      </c>
      <c r="D839" s="5" t="s">
        <v>650</v>
      </c>
      <c r="E839" s="5" t="s">
        <v>651</v>
      </c>
      <c r="F839" s="5" t="s">
        <v>633</v>
      </c>
    </row>
    <row r="840" spans="1:6" ht="30" x14ac:dyDescent="0.25">
      <c r="A840" s="11">
        <v>819</v>
      </c>
      <c r="B840" s="5" t="s">
        <v>3515</v>
      </c>
      <c r="C840" s="5" t="s">
        <v>29</v>
      </c>
      <c r="D840" s="5" t="s">
        <v>642</v>
      </c>
      <c r="E840" s="5" t="s">
        <v>643</v>
      </c>
      <c r="F840" s="5" t="s">
        <v>633</v>
      </c>
    </row>
    <row r="841" spans="1:6" x14ac:dyDescent="0.25">
      <c r="A841" s="11">
        <v>820</v>
      </c>
      <c r="B841" s="5" t="s">
        <v>3518</v>
      </c>
      <c r="C841" s="5" t="s">
        <v>28</v>
      </c>
      <c r="D841" s="5" t="s">
        <v>1339</v>
      </c>
      <c r="E841" s="5" t="s">
        <v>636</v>
      </c>
      <c r="F841" s="5" t="s">
        <v>633</v>
      </c>
    </row>
    <row r="842" spans="1:6" ht="30" x14ac:dyDescent="0.25">
      <c r="A842" s="11">
        <v>821</v>
      </c>
      <c r="B842" s="5" t="s">
        <v>3517</v>
      </c>
      <c r="C842" s="5" t="s">
        <v>11</v>
      </c>
      <c r="D842" s="5" t="s">
        <v>1339</v>
      </c>
      <c r="E842" s="5" t="s">
        <v>652</v>
      </c>
      <c r="F842" s="5" t="s">
        <v>633</v>
      </c>
    </row>
    <row r="843" spans="1:6" ht="30" x14ac:dyDescent="0.25">
      <c r="A843" s="11">
        <v>822</v>
      </c>
      <c r="B843" s="5" t="s">
        <v>3519</v>
      </c>
      <c r="C843" s="5" t="s">
        <v>31</v>
      </c>
      <c r="D843" s="5" t="s">
        <v>1897</v>
      </c>
      <c r="E843" s="5" t="s">
        <v>634</v>
      </c>
      <c r="F843" s="5" t="s">
        <v>633</v>
      </c>
    </row>
    <row r="844" spans="1:6" ht="30" x14ac:dyDescent="0.25">
      <c r="A844" s="11">
        <v>823</v>
      </c>
      <c r="B844" s="5" t="s">
        <v>3516</v>
      </c>
      <c r="C844" s="5" t="s">
        <v>31</v>
      </c>
      <c r="D844" s="5" t="s">
        <v>1898</v>
      </c>
      <c r="E844" s="5" t="s">
        <v>653</v>
      </c>
      <c r="F844" s="5" t="s">
        <v>633</v>
      </c>
    </row>
    <row r="845" spans="1:6" x14ac:dyDescent="0.25">
      <c r="A845" s="11">
        <v>824</v>
      </c>
      <c r="B845" s="5" t="s">
        <v>1899</v>
      </c>
      <c r="C845" s="5" t="s">
        <v>11</v>
      </c>
      <c r="D845" s="5" t="s">
        <v>1900</v>
      </c>
      <c r="E845" s="5" t="s">
        <v>636</v>
      </c>
      <c r="F845" s="5" t="s">
        <v>633</v>
      </c>
    </row>
    <row r="846" spans="1:6" ht="30" x14ac:dyDescent="0.25">
      <c r="A846" s="11">
        <v>825</v>
      </c>
      <c r="B846" s="6" t="s">
        <v>1901</v>
      </c>
      <c r="C846" s="6" t="s">
        <v>6</v>
      </c>
      <c r="D846" s="6" t="s">
        <v>4049</v>
      </c>
      <c r="E846" s="6" t="s">
        <v>670</v>
      </c>
      <c r="F846" s="6" t="s">
        <v>667</v>
      </c>
    </row>
    <row r="847" spans="1:6" ht="30" x14ac:dyDescent="0.25">
      <c r="A847" s="11">
        <v>826</v>
      </c>
      <c r="B847" s="6" t="s">
        <v>1902</v>
      </c>
      <c r="C847" s="6" t="s">
        <v>13</v>
      </c>
      <c r="D847" s="6" t="s">
        <v>4050</v>
      </c>
      <c r="E847" s="6" t="s">
        <v>690</v>
      </c>
      <c r="F847" s="6" t="s">
        <v>667</v>
      </c>
    </row>
    <row r="848" spans="1:6" x14ac:dyDescent="0.25">
      <c r="A848" s="11">
        <v>827</v>
      </c>
      <c r="B848" s="5" t="s">
        <v>1903</v>
      </c>
      <c r="C848" s="5" t="s">
        <v>9</v>
      </c>
      <c r="D848" s="5" t="s">
        <v>4051</v>
      </c>
      <c r="E848" s="5" t="s">
        <v>669</v>
      </c>
      <c r="F848" s="5" t="s">
        <v>667</v>
      </c>
    </row>
    <row r="849" spans="1:6" x14ac:dyDescent="0.25">
      <c r="A849" s="11">
        <v>828</v>
      </c>
      <c r="B849" s="5" t="s">
        <v>1904</v>
      </c>
      <c r="C849" s="5" t="s">
        <v>446</v>
      </c>
      <c r="D849" s="5" t="s">
        <v>4052</v>
      </c>
      <c r="E849" s="5" t="s">
        <v>670</v>
      </c>
      <c r="F849" s="5" t="s">
        <v>667</v>
      </c>
    </row>
    <row r="850" spans="1:6" x14ac:dyDescent="0.25">
      <c r="A850" s="11">
        <v>829</v>
      </c>
      <c r="B850" s="5" t="s">
        <v>1905</v>
      </c>
      <c r="C850" s="5" t="s">
        <v>6</v>
      </c>
      <c r="D850" s="5" t="s">
        <v>4389</v>
      </c>
      <c r="E850" s="5" t="s">
        <v>692</v>
      </c>
      <c r="F850" s="5" t="s">
        <v>667</v>
      </c>
    </row>
    <row r="851" spans="1:6" x14ac:dyDescent="0.25">
      <c r="A851" s="11">
        <v>830</v>
      </c>
      <c r="B851" s="15" t="s">
        <v>1906</v>
      </c>
      <c r="C851" s="15" t="s">
        <v>6</v>
      </c>
      <c r="D851" s="15" t="s">
        <v>4053</v>
      </c>
      <c r="E851" s="15" t="s">
        <v>693</v>
      </c>
      <c r="F851" s="5" t="s">
        <v>667</v>
      </c>
    </row>
    <row r="852" spans="1:6" x14ac:dyDescent="0.25">
      <c r="A852" s="11">
        <v>831</v>
      </c>
      <c r="B852" s="5" t="s">
        <v>1907</v>
      </c>
      <c r="C852" s="15" t="s">
        <v>3934</v>
      </c>
      <c r="D852" s="15" t="s">
        <v>684</v>
      </c>
      <c r="E852" s="15" t="s">
        <v>676</v>
      </c>
      <c r="F852" s="5" t="s">
        <v>667</v>
      </c>
    </row>
    <row r="853" spans="1:6" ht="30" x14ac:dyDescent="0.25">
      <c r="A853" s="11">
        <v>832</v>
      </c>
      <c r="B853" s="15" t="s">
        <v>3520</v>
      </c>
      <c r="C853" s="15" t="s">
        <v>29</v>
      </c>
      <c r="D853" s="15" t="s">
        <v>907</v>
      </c>
      <c r="E853" s="15" t="s">
        <v>669</v>
      </c>
      <c r="F853" s="5" t="s">
        <v>667</v>
      </c>
    </row>
    <row r="854" spans="1:6" x14ac:dyDescent="0.25">
      <c r="A854" s="11">
        <v>833</v>
      </c>
      <c r="B854" s="15" t="s">
        <v>1908</v>
      </c>
      <c r="C854" s="15" t="s">
        <v>10</v>
      </c>
      <c r="D854" s="15" t="s">
        <v>1909</v>
      </c>
      <c r="E854" s="15" t="s">
        <v>669</v>
      </c>
      <c r="F854" s="5" t="s">
        <v>667</v>
      </c>
    </row>
    <row r="855" spans="1:6" ht="30" x14ac:dyDescent="0.25">
      <c r="A855" s="11">
        <v>834</v>
      </c>
      <c r="B855" s="15" t="s">
        <v>3521</v>
      </c>
      <c r="C855" s="15" t="s">
        <v>3961</v>
      </c>
      <c r="D855" s="15" t="s">
        <v>1910</v>
      </c>
      <c r="E855" s="15" t="s">
        <v>669</v>
      </c>
      <c r="F855" s="5" t="s">
        <v>667</v>
      </c>
    </row>
    <row r="856" spans="1:6" x14ac:dyDescent="0.25">
      <c r="A856" s="11">
        <v>835</v>
      </c>
      <c r="B856" s="15" t="s">
        <v>1911</v>
      </c>
      <c r="C856" s="15" t="s">
        <v>31</v>
      </c>
      <c r="D856" s="15" t="s">
        <v>1912</v>
      </c>
      <c r="E856" s="15" t="s">
        <v>671</v>
      </c>
      <c r="F856" s="5" t="s">
        <v>667</v>
      </c>
    </row>
    <row r="857" spans="1:6" x14ac:dyDescent="0.25">
      <c r="A857" s="11">
        <v>836</v>
      </c>
      <c r="B857" s="15" t="s">
        <v>672</v>
      </c>
      <c r="C857" s="15" t="s">
        <v>13</v>
      </c>
      <c r="D857" s="15" t="s">
        <v>1913</v>
      </c>
      <c r="E857" s="15" t="s">
        <v>669</v>
      </c>
      <c r="F857" s="5" t="s">
        <v>667</v>
      </c>
    </row>
    <row r="858" spans="1:6" x14ac:dyDescent="0.25">
      <c r="A858" s="11">
        <v>837</v>
      </c>
      <c r="B858" s="15" t="s">
        <v>1914</v>
      </c>
      <c r="C858" s="15" t="s">
        <v>6</v>
      </c>
      <c r="D858" s="15" t="s">
        <v>908</v>
      </c>
      <c r="E858" s="15" t="s">
        <v>673</v>
      </c>
      <c r="F858" s="5" t="s">
        <v>667</v>
      </c>
    </row>
    <row r="859" spans="1:6" x14ac:dyDescent="0.25">
      <c r="A859" s="11">
        <v>838</v>
      </c>
      <c r="B859" s="15" t="s">
        <v>1915</v>
      </c>
      <c r="C859" s="15" t="s">
        <v>13</v>
      </c>
      <c r="D859" s="15" t="s">
        <v>674</v>
      </c>
      <c r="E859" s="15" t="s">
        <v>675</v>
      </c>
      <c r="F859" s="5" t="s">
        <v>667</v>
      </c>
    </row>
    <row r="860" spans="1:6" x14ac:dyDescent="0.25">
      <c r="A860" s="11">
        <v>839</v>
      </c>
      <c r="B860" s="15" t="s">
        <v>1916</v>
      </c>
      <c r="C860" s="15" t="s">
        <v>29</v>
      </c>
      <c r="D860" s="15" t="s">
        <v>1917</v>
      </c>
      <c r="E860" s="15" t="s">
        <v>669</v>
      </c>
      <c r="F860" s="5" t="s">
        <v>667</v>
      </c>
    </row>
    <row r="861" spans="1:6" x14ac:dyDescent="0.25">
      <c r="A861" s="11">
        <v>840</v>
      </c>
      <c r="B861" s="15" t="s">
        <v>1918</v>
      </c>
      <c r="C861" s="15" t="s">
        <v>28</v>
      </c>
      <c r="D861" s="15" t="s">
        <v>1919</v>
      </c>
      <c r="E861" s="15" t="s">
        <v>711</v>
      </c>
      <c r="F861" s="5" t="s">
        <v>704</v>
      </c>
    </row>
    <row r="862" spans="1:6" x14ac:dyDescent="0.25">
      <c r="A862" s="11">
        <v>841</v>
      </c>
      <c r="B862" s="15" t="s">
        <v>1920</v>
      </c>
      <c r="C862" s="15" t="s">
        <v>184</v>
      </c>
      <c r="D862" s="15" t="s">
        <v>1921</v>
      </c>
      <c r="E862" s="15" t="s">
        <v>705</v>
      </c>
      <c r="F862" s="5" t="s">
        <v>704</v>
      </c>
    </row>
    <row r="863" spans="1:6" ht="30" x14ac:dyDescent="0.25">
      <c r="A863" s="11">
        <v>842</v>
      </c>
      <c r="B863" s="15" t="s">
        <v>1922</v>
      </c>
      <c r="C863" s="15" t="s">
        <v>31</v>
      </c>
      <c r="D863" s="15" t="s">
        <v>1923</v>
      </c>
      <c r="E863" s="15" t="s">
        <v>709</v>
      </c>
      <c r="F863" s="5" t="s">
        <v>704</v>
      </c>
    </row>
    <row r="864" spans="1:6" ht="30" x14ac:dyDescent="0.25">
      <c r="A864" s="11">
        <v>843</v>
      </c>
      <c r="B864" s="15" t="s">
        <v>1924</v>
      </c>
      <c r="C864" s="15" t="s">
        <v>28</v>
      </c>
      <c r="D864" s="15" t="s">
        <v>1921</v>
      </c>
      <c r="E864" s="15" t="s">
        <v>705</v>
      </c>
      <c r="F864" s="5" t="s">
        <v>704</v>
      </c>
    </row>
    <row r="865" spans="1:6" x14ac:dyDescent="0.25">
      <c r="A865" s="11">
        <v>844</v>
      </c>
      <c r="B865" s="15" t="s">
        <v>1925</v>
      </c>
      <c r="C865" s="15" t="s">
        <v>31</v>
      </c>
      <c r="D865" s="15" t="s">
        <v>1926</v>
      </c>
      <c r="E865" s="15" t="s">
        <v>712</v>
      </c>
      <c r="F865" s="5" t="s">
        <v>704</v>
      </c>
    </row>
    <row r="866" spans="1:6" x14ac:dyDescent="0.25">
      <c r="A866" s="11">
        <v>845</v>
      </c>
      <c r="B866" s="15" t="s">
        <v>1927</v>
      </c>
      <c r="C866" s="15" t="s">
        <v>31</v>
      </c>
      <c r="D866" s="15" t="s">
        <v>4396</v>
      </c>
      <c r="E866" s="15" t="s">
        <v>723</v>
      </c>
      <c r="F866" s="5" t="s">
        <v>724</v>
      </c>
    </row>
    <row r="867" spans="1:6" x14ac:dyDescent="0.25">
      <c r="A867" s="11">
        <v>846</v>
      </c>
      <c r="B867" s="15" t="s">
        <v>1928</v>
      </c>
      <c r="C867" s="15" t="s">
        <v>28</v>
      </c>
      <c r="D867" s="15" t="s">
        <v>4397</v>
      </c>
      <c r="E867" s="15" t="s">
        <v>725</v>
      </c>
      <c r="F867" s="5" t="s">
        <v>724</v>
      </c>
    </row>
    <row r="868" spans="1:6" x14ac:dyDescent="0.25">
      <c r="A868" s="11">
        <v>847</v>
      </c>
      <c r="B868" s="6" t="s">
        <v>1929</v>
      </c>
      <c r="C868" s="5" t="s">
        <v>37</v>
      </c>
      <c r="D868" s="5" t="s">
        <v>1930</v>
      </c>
      <c r="E868" s="5" t="s">
        <v>739</v>
      </c>
      <c r="F868" s="5" t="s">
        <v>740</v>
      </c>
    </row>
    <row r="869" spans="1:6" x14ac:dyDescent="0.25">
      <c r="A869" s="11">
        <v>848</v>
      </c>
      <c r="B869" s="5" t="s">
        <v>1931</v>
      </c>
      <c r="C869" s="5" t="s">
        <v>13</v>
      </c>
      <c r="D869" s="5" t="s">
        <v>4399</v>
      </c>
      <c r="E869" s="6" t="s">
        <v>741</v>
      </c>
      <c r="F869" s="5" t="s">
        <v>740</v>
      </c>
    </row>
    <row r="870" spans="1:6" ht="30" x14ac:dyDescent="0.25">
      <c r="A870" s="11">
        <v>849</v>
      </c>
      <c r="B870" s="5" t="s">
        <v>3522</v>
      </c>
      <c r="C870" s="5" t="s">
        <v>270</v>
      </c>
      <c r="D870" s="5" t="s">
        <v>742</v>
      </c>
      <c r="E870" s="5" t="s">
        <v>739</v>
      </c>
      <c r="F870" s="5" t="s">
        <v>740</v>
      </c>
    </row>
    <row r="871" spans="1:6" ht="30" x14ac:dyDescent="0.25">
      <c r="A871" s="11">
        <v>850</v>
      </c>
      <c r="B871" s="5" t="s">
        <v>1932</v>
      </c>
      <c r="C871" s="5" t="s">
        <v>6</v>
      </c>
      <c r="D871" s="5" t="s">
        <v>1933</v>
      </c>
      <c r="E871" s="6" t="s">
        <v>739</v>
      </c>
      <c r="F871" s="5" t="s">
        <v>740</v>
      </c>
    </row>
    <row r="872" spans="1:6" ht="30" x14ac:dyDescent="0.25">
      <c r="A872" s="11">
        <v>851</v>
      </c>
      <c r="B872" s="6" t="s">
        <v>1934</v>
      </c>
      <c r="C872" s="5" t="s">
        <v>20</v>
      </c>
      <c r="D872" s="5" t="s">
        <v>1935</v>
      </c>
      <c r="E872" s="5" t="s">
        <v>739</v>
      </c>
      <c r="F872" s="5" t="s">
        <v>740</v>
      </c>
    </row>
    <row r="873" spans="1:6" x14ac:dyDescent="0.25">
      <c r="A873" s="11">
        <v>852</v>
      </c>
      <c r="B873" s="15" t="s">
        <v>1936</v>
      </c>
      <c r="C873" s="13" t="s">
        <v>13</v>
      </c>
      <c r="D873" s="13" t="s">
        <v>4403</v>
      </c>
      <c r="E873" s="13" t="s">
        <v>754</v>
      </c>
      <c r="F873" s="13" t="s">
        <v>753</v>
      </c>
    </row>
    <row r="874" spans="1:6" x14ac:dyDescent="0.25">
      <c r="A874" s="11">
        <v>853</v>
      </c>
      <c r="B874" s="13" t="s">
        <v>1937</v>
      </c>
      <c r="C874" s="13" t="s">
        <v>37</v>
      </c>
      <c r="D874" s="13" t="s">
        <v>1938</v>
      </c>
      <c r="E874" s="13" t="s">
        <v>752</v>
      </c>
      <c r="F874" s="13" t="s">
        <v>753</v>
      </c>
    </row>
    <row r="875" spans="1:6" x14ac:dyDescent="0.25">
      <c r="A875" s="11">
        <v>854</v>
      </c>
      <c r="B875" s="13" t="s">
        <v>1939</v>
      </c>
      <c r="C875" s="13" t="s">
        <v>29</v>
      </c>
      <c r="D875" s="13" t="s">
        <v>4014</v>
      </c>
      <c r="E875" s="13" t="s">
        <v>789</v>
      </c>
      <c r="F875" s="13" t="s">
        <v>787</v>
      </c>
    </row>
    <row r="876" spans="1:6" ht="30" x14ac:dyDescent="0.25">
      <c r="A876" s="11">
        <v>855</v>
      </c>
      <c r="B876" s="14" t="s">
        <v>3523</v>
      </c>
      <c r="C876" s="14" t="s">
        <v>31</v>
      </c>
      <c r="D876" s="14" t="s">
        <v>4133</v>
      </c>
      <c r="E876" s="14" t="s">
        <v>790</v>
      </c>
      <c r="F876" s="13" t="s">
        <v>787</v>
      </c>
    </row>
    <row r="877" spans="1:6" ht="30" x14ac:dyDescent="0.25">
      <c r="A877" s="11">
        <v>856</v>
      </c>
      <c r="B877" s="21" t="s">
        <v>1940</v>
      </c>
      <c r="C877" s="21" t="s">
        <v>19</v>
      </c>
      <c r="D877" s="21" t="s">
        <v>1941</v>
      </c>
      <c r="E877" s="21" t="s">
        <v>791</v>
      </c>
      <c r="F877" s="5" t="s">
        <v>792</v>
      </c>
    </row>
    <row r="878" spans="1:6" ht="30" x14ac:dyDescent="0.25">
      <c r="A878" s="11">
        <v>857</v>
      </c>
      <c r="B878" s="21" t="s">
        <v>1942</v>
      </c>
      <c r="C878" s="21" t="s">
        <v>19</v>
      </c>
      <c r="D878" s="21" t="s">
        <v>798</v>
      </c>
      <c r="E878" s="21" t="s">
        <v>791</v>
      </c>
      <c r="F878" s="5" t="s">
        <v>792</v>
      </c>
    </row>
    <row r="879" spans="1:6" x14ac:dyDescent="0.25">
      <c r="A879" s="11">
        <v>858</v>
      </c>
      <c r="B879" s="21" t="s">
        <v>1943</v>
      </c>
      <c r="C879" s="21" t="s">
        <v>54</v>
      </c>
      <c r="D879" s="21" t="s">
        <v>1944</v>
      </c>
      <c r="E879" s="21" t="s">
        <v>791</v>
      </c>
      <c r="F879" s="5" t="s">
        <v>792</v>
      </c>
    </row>
    <row r="880" spans="1:6" ht="30" x14ac:dyDescent="0.25">
      <c r="A880" s="11">
        <v>859</v>
      </c>
      <c r="B880" s="21" t="s">
        <v>1945</v>
      </c>
      <c r="C880" s="21" t="s">
        <v>54</v>
      </c>
      <c r="D880" s="21" t="s">
        <v>1944</v>
      </c>
      <c r="E880" s="21" t="s">
        <v>791</v>
      </c>
      <c r="F880" s="5" t="s">
        <v>792</v>
      </c>
    </row>
    <row r="881" spans="1:6" x14ac:dyDescent="0.25">
      <c r="A881" s="11">
        <v>860</v>
      </c>
      <c r="B881" s="21" t="s">
        <v>1946</v>
      </c>
      <c r="C881" s="21" t="s">
        <v>19</v>
      </c>
      <c r="D881" s="21" t="s">
        <v>4215</v>
      </c>
      <c r="E881" s="21" t="s">
        <v>791</v>
      </c>
      <c r="F881" s="5" t="s">
        <v>792</v>
      </c>
    </row>
    <row r="882" spans="1:6" x14ac:dyDescent="0.25">
      <c r="A882" s="11">
        <v>861</v>
      </c>
      <c r="B882" s="21" t="s">
        <v>1947</v>
      </c>
      <c r="C882" s="21" t="s">
        <v>0</v>
      </c>
      <c r="D882" s="21" t="s">
        <v>4215</v>
      </c>
      <c r="E882" s="21" t="s">
        <v>791</v>
      </c>
      <c r="F882" s="5" t="s">
        <v>792</v>
      </c>
    </row>
    <row r="883" spans="1:6" ht="30" x14ac:dyDescent="0.25">
      <c r="A883" s="11">
        <v>862</v>
      </c>
      <c r="B883" s="21" t="s">
        <v>1948</v>
      </c>
      <c r="C883" s="21" t="s">
        <v>19</v>
      </c>
      <c r="D883" s="21" t="s">
        <v>4215</v>
      </c>
      <c r="E883" s="21" t="s">
        <v>791</v>
      </c>
      <c r="F883" s="5" t="s">
        <v>792</v>
      </c>
    </row>
    <row r="884" spans="1:6" ht="30" x14ac:dyDescent="0.25">
      <c r="A884" s="11">
        <v>863</v>
      </c>
      <c r="B884" s="21" t="s">
        <v>1949</v>
      </c>
      <c r="C884" s="21" t="s">
        <v>799</v>
      </c>
      <c r="D884" s="21" t="s">
        <v>4215</v>
      </c>
      <c r="E884" s="21" t="s">
        <v>791</v>
      </c>
      <c r="F884" s="5" t="s">
        <v>792</v>
      </c>
    </row>
    <row r="885" spans="1:6" x14ac:dyDescent="0.25">
      <c r="A885" s="11">
        <v>864</v>
      </c>
      <c r="B885" s="5" t="s">
        <v>1950</v>
      </c>
      <c r="C885" s="5" t="s">
        <v>3890</v>
      </c>
      <c r="D885" s="5" t="s">
        <v>1951</v>
      </c>
      <c r="E885" s="5" t="s">
        <v>805</v>
      </c>
      <c r="F885" s="5" t="s">
        <v>806</v>
      </c>
    </row>
    <row r="886" spans="1:6" ht="30" x14ac:dyDescent="0.25">
      <c r="A886" s="11">
        <v>865</v>
      </c>
      <c r="B886" s="5" t="s">
        <v>1952</v>
      </c>
      <c r="C886" s="5" t="s">
        <v>3899</v>
      </c>
      <c r="D886" s="5" t="s">
        <v>1953</v>
      </c>
      <c r="E886" s="5" t="s">
        <v>805</v>
      </c>
      <c r="F886" s="5" t="s">
        <v>806</v>
      </c>
    </row>
    <row r="887" spans="1:6" ht="30" x14ac:dyDescent="0.25">
      <c r="A887" s="11">
        <v>866</v>
      </c>
      <c r="B887" s="5" t="s">
        <v>1954</v>
      </c>
      <c r="C887" s="5" t="s">
        <v>3861</v>
      </c>
      <c r="D887" s="5" t="s">
        <v>661</v>
      </c>
      <c r="E887" s="5" t="s">
        <v>808</v>
      </c>
      <c r="F887" s="5" t="s">
        <v>806</v>
      </c>
    </row>
    <row r="888" spans="1:6" ht="30" x14ac:dyDescent="0.25">
      <c r="A888" s="11">
        <v>867</v>
      </c>
      <c r="B888" s="5" t="s">
        <v>1955</v>
      </c>
      <c r="C888" s="5" t="s">
        <v>3854</v>
      </c>
      <c r="D888" s="5" t="s">
        <v>1956</v>
      </c>
      <c r="E888" s="5" t="s">
        <v>805</v>
      </c>
      <c r="F888" s="5" t="s">
        <v>806</v>
      </c>
    </row>
    <row r="889" spans="1:6" x14ac:dyDescent="0.25">
      <c r="A889" s="11">
        <v>868</v>
      </c>
      <c r="B889" s="5" t="s">
        <v>1957</v>
      </c>
      <c r="C889" s="5" t="s">
        <v>3854</v>
      </c>
      <c r="D889" s="5" t="s">
        <v>810</v>
      </c>
      <c r="E889" s="5" t="s">
        <v>811</v>
      </c>
      <c r="F889" s="5" t="s">
        <v>806</v>
      </c>
    </row>
    <row r="890" spans="1:6" x14ac:dyDescent="0.25">
      <c r="A890" s="11">
        <v>869</v>
      </c>
      <c r="B890" s="5" t="s">
        <v>1958</v>
      </c>
      <c r="C890" s="5" t="s">
        <v>3854</v>
      </c>
      <c r="D890" s="5" t="s">
        <v>807</v>
      </c>
      <c r="E890" s="5" t="s">
        <v>808</v>
      </c>
      <c r="F890" s="5" t="s">
        <v>806</v>
      </c>
    </row>
    <row r="891" spans="1:6" x14ac:dyDescent="0.25">
      <c r="A891" s="11">
        <v>870</v>
      </c>
      <c r="B891" s="5" t="s">
        <v>1959</v>
      </c>
      <c r="C891" s="5" t="s">
        <v>3854</v>
      </c>
      <c r="D891" s="5" t="s">
        <v>812</v>
      </c>
      <c r="E891" s="5" t="s">
        <v>808</v>
      </c>
      <c r="F891" s="5" t="s">
        <v>806</v>
      </c>
    </row>
    <row r="892" spans="1:6" x14ac:dyDescent="0.25">
      <c r="A892" s="11">
        <v>871</v>
      </c>
      <c r="B892" s="13" t="s">
        <v>1960</v>
      </c>
      <c r="C892" s="13" t="s">
        <v>28</v>
      </c>
      <c r="D892" s="13" t="s">
        <v>4015</v>
      </c>
      <c r="E892" s="13" t="s">
        <v>805</v>
      </c>
      <c r="F892" s="5" t="s">
        <v>806</v>
      </c>
    </row>
    <row r="893" spans="1:6" x14ac:dyDescent="0.25">
      <c r="A893" s="11">
        <v>872</v>
      </c>
      <c r="B893" s="13" t="s">
        <v>1961</v>
      </c>
      <c r="C893" s="13" t="s">
        <v>3862</v>
      </c>
      <c r="D893" s="13" t="s">
        <v>4016</v>
      </c>
      <c r="E893" s="13" t="s">
        <v>808</v>
      </c>
      <c r="F893" s="5" t="s">
        <v>806</v>
      </c>
    </row>
    <row r="894" spans="1:6" x14ac:dyDescent="0.25">
      <c r="A894" s="11">
        <v>873</v>
      </c>
      <c r="B894" s="5" t="s">
        <v>1962</v>
      </c>
      <c r="C894" s="5" t="s">
        <v>3863</v>
      </c>
      <c r="D894" s="5" t="s">
        <v>4017</v>
      </c>
      <c r="E894" s="5" t="s">
        <v>827</v>
      </c>
      <c r="F894" s="6" t="s">
        <v>825</v>
      </c>
    </row>
    <row r="895" spans="1:6" ht="30" x14ac:dyDescent="0.25">
      <c r="A895" s="11">
        <v>874</v>
      </c>
      <c r="B895" s="14" t="s">
        <v>1963</v>
      </c>
      <c r="C895" s="14" t="s">
        <v>28</v>
      </c>
      <c r="D895" s="6" t="s">
        <v>836</v>
      </c>
      <c r="E895" s="6" t="s">
        <v>837</v>
      </c>
      <c r="F895" s="6" t="s">
        <v>825</v>
      </c>
    </row>
    <row r="896" spans="1:6" x14ac:dyDescent="0.25">
      <c r="A896" s="11">
        <v>875</v>
      </c>
      <c r="B896" s="5" t="s">
        <v>1964</v>
      </c>
      <c r="C896" s="5" t="s">
        <v>3900</v>
      </c>
      <c r="D896" s="5" t="s">
        <v>1965</v>
      </c>
      <c r="E896" s="5" t="s">
        <v>840</v>
      </c>
      <c r="F896" s="5" t="s">
        <v>841</v>
      </c>
    </row>
    <row r="897" spans="1:6" x14ac:dyDescent="0.25">
      <c r="A897" s="11">
        <v>876</v>
      </c>
      <c r="B897" s="16" t="s">
        <v>889</v>
      </c>
      <c r="C897" s="5" t="s">
        <v>3854</v>
      </c>
      <c r="D897" s="5" t="s">
        <v>844</v>
      </c>
      <c r="E897" s="5" t="s">
        <v>845</v>
      </c>
      <c r="F897" s="5" t="s">
        <v>841</v>
      </c>
    </row>
    <row r="898" spans="1:6" ht="30" x14ac:dyDescent="0.25">
      <c r="A898" s="11">
        <v>877</v>
      </c>
      <c r="B898" s="5" t="s">
        <v>1966</v>
      </c>
      <c r="C898" s="5" t="s">
        <v>3890</v>
      </c>
      <c r="D898" s="5" t="s">
        <v>1967</v>
      </c>
      <c r="E898" s="5" t="s">
        <v>846</v>
      </c>
      <c r="F898" s="5" t="s">
        <v>841</v>
      </c>
    </row>
    <row r="899" spans="1:6" x14ac:dyDescent="0.25">
      <c r="A899" s="11">
        <v>878</v>
      </c>
      <c r="B899" s="5" t="s">
        <v>1968</v>
      </c>
      <c r="C899" s="5" t="s">
        <v>3901</v>
      </c>
      <c r="D899" s="5" t="s">
        <v>4216</v>
      </c>
      <c r="E899" s="5" t="s">
        <v>854</v>
      </c>
      <c r="F899" s="5" t="s">
        <v>841</v>
      </c>
    </row>
    <row r="900" spans="1:6" ht="30" x14ac:dyDescent="0.25">
      <c r="A900" s="11">
        <v>879</v>
      </c>
      <c r="B900" s="5" t="s">
        <v>3524</v>
      </c>
      <c r="C900" s="5" t="s">
        <v>19</v>
      </c>
      <c r="D900" s="5" t="s">
        <v>858</v>
      </c>
      <c r="E900" s="5" t="s">
        <v>859</v>
      </c>
      <c r="F900" s="5" t="s">
        <v>841</v>
      </c>
    </row>
    <row r="901" spans="1:6" x14ac:dyDescent="0.25">
      <c r="A901" s="11">
        <v>880</v>
      </c>
      <c r="B901" s="5" t="s">
        <v>1969</v>
      </c>
      <c r="C901" s="5" t="s">
        <v>270</v>
      </c>
      <c r="D901" s="5" t="s">
        <v>849</v>
      </c>
      <c r="E901" s="5" t="s">
        <v>850</v>
      </c>
      <c r="F901" s="5" t="s">
        <v>841</v>
      </c>
    </row>
    <row r="902" spans="1:6" x14ac:dyDescent="0.25">
      <c r="A902" s="11">
        <v>881</v>
      </c>
      <c r="B902" s="5" t="s">
        <v>1970</v>
      </c>
      <c r="C902" s="5" t="s">
        <v>3892</v>
      </c>
      <c r="D902" s="5" t="s">
        <v>4420</v>
      </c>
      <c r="E902" s="5" t="s">
        <v>840</v>
      </c>
      <c r="F902" s="5" t="s">
        <v>841</v>
      </c>
    </row>
    <row r="903" spans="1:6" x14ac:dyDescent="0.25">
      <c r="A903" s="11">
        <v>882</v>
      </c>
      <c r="B903" s="14" t="s">
        <v>1971</v>
      </c>
      <c r="C903" s="14" t="s">
        <v>28</v>
      </c>
      <c r="D903" s="14" t="s">
        <v>4134</v>
      </c>
      <c r="E903" s="14" t="s">
        <v>878</v>
      </c>
      <c r="F903" s="14" t="s">
        <v>866</v>
      </c>
    </row>
    <row r="904" spans="1:6" x14ac:dyDescent="0.25">
      <c r="A904" s="11">
        <v>883</v>
      </c>
      <c r="B904" s="14" t="s">
        <v>1972</v>
      </c>
      <c r="C904" s="14" t="s">
        <v>31</v>
      </c>
      <c r="D904" s="14" t="s">
        <v>4121</v>
      </c>
      <c r="E904" s="14" t="s">
        <v>870</v>
      </c>
      <c r="F904" s="14" t="s">
        <v>866</v>
      </c>
    </row>
    <row r="905" spans="1:6" x14ac:dyDescent="0.25">
      <c r="A905" s="11">
        <v>884</v>
      </c>
      <c r="B905" s="14" t="s">
        <v>1973</v>
      </c>
      <c r="C905" s="14" t="s">
        <v>28</v>
      </c>
      <c r="D905" s="14" t="s">
        <v>4018</v>
      </c>
      <c r="E905" s="14" t="s">
        <v>865</v>
      </c>
      <c r="F905" s="14" t="s">
        <v>866</v>
      </c>
    </row>
    <row r="906" spans="1:6" x14ac:dyDescent="0.25">
      <c r="A906" s="11">
        <v>885</v>
      </c>
      <c r="B906" s="14" t="s">
        <v>1974</v>
      </c>
      <c r="C906" s="14" t="s">
        <v>28</v>
      </c>
      <c r="D906" s="14" t="s">
        <v>1975</v>
      </c>
      <c r="E906" s="14" t="s">
        <v>870</v>
      </c>
      <c r="F906" s="14" t="s">
        <v>866</v>
      </c>
    </row>
    <row r="907" spans="1:6" x14ac:dyDescent="0.25">
      <c r="A907" s="11">
        <v>886</v>
      </c>
      <c r="B907" s="14" t="s">
        <v>1976</v>
      </c>
      <c r="C907" s="14" t="s">
        <v>28</v>
      </c>
      <c r="D907" s="14" t="s">
        <v>1977</v>
      </c>
      <c r="E907" s="14" t="s">
        <v>865</v>
      </c>
      <c r="F907" s="14" t="s">
        <v>866</v>
      </c>
    </row>
    <row r="908" spans="1:6" ht="30" x14ac:dyDescent="0.25">
      <c r="A908" s="11">
        <v>887</v>
      </c>
      <c r="B908" s="14" t="s">
        <v>1978</v>
      </c>
      <c r="C908" s="14" t="s">
        <v>399</v>
      </c>
      <c r="D908" s="14" t="s">
        <v>1979</v>
      </c>
      <c r="E908" s="14" t="s">
        <v>870</v>
      </c>
      <c r="F908" s="14" t="s">
        <v>866</v>
      </c>
    </row>
    <row r="909" spans="1:6" x14ac:dyDescent="0.25">
      <c r="A909" s="11">
        <v>888</v>
      </c>
      <c r="B909" s="14" t="s">
        <v>1980</v>
      </c>
      <c r="C909" s="14" t="s">
        <v>28</v>
      </c>
      <c r="D909" s="14" t="s">
        <v>4116</v>
      </c>
      <c r="E909" s="14" t="s">
        <v>875</v>
      </c>
      <c r="F909" s="14" t="s">
        <v>866</v>
      </c>
    </row>
    <row r="910" spans="1:6" ht="30" x14ac:dyDescent="0.25">
      <c r="A910" s="11">
        <v>889</v>
      </c>
      <c r="B910" s="14" t="s">
        <v>1981</v>
      </c>
      <c r="C910" s="14" t="s">
        <v>31</v>
      </c>
      <c r="D910" s="14" t="s">
        <v>1471</v>
      </c>
      <c r="E910" s="14" t="s">
        <v>865</v>
      </c>
      <c r="F910" s="14" t="s">
        <v>866</v>
      </c>
    </row>
    <row r="911" spans="1:6" x14ac:dyDescent="0.25">
      <c r="A911" s="11">
        <v>890</v>
      </c>
      <c r="B911" s="14" t="s">
        <v>1982</v>
      </c>
      <c r="C911" s="14" t="s">
        <v>4</v>
      </c>
      <c r="D911" s="14" t="s">
        <v>1471</v>
      </c>
      <c r="E911" s="14" t="s">
        <v>865</v>
      </c>
      <c r="F911" s="14" t="s">
        <v>866</v>
      </c>
    </row>
    <row r="912" spans="1:6" ht="30" x14ac:dyDescent="0.25">
      <c r="A912" s="11">
        <v>891</v>
      </c>
      <c r="B912" s="14" t="s">
        <v>1983</v>
      </c>
      <c r="C912" s="14" t="s">
        <v>28</v>
      </c>
      <c r="D912" s="14" t="s">
        <v>1984</v>
      </c>
      <c r="E912" s="14" t="s">
        <v>880</v>
      </c>
      <c r="F912" s="14" t="s">
        <v>866</v>
      </c>
    </row>
    <row r="913" spans="1:6" x14ac:dyDescent="0.25">
      <c r="A913" s="24">
        <v>892</v>
      </c>
      <c r="B913" s="14" t="s">
        <v>1985</v>
      </c>
      <c r="C913" s="14" t="s">
        <v>369</v>
      </c>
      <c r="D913" s="14" t="s">
        <v>1986</v>
      </c>
      <c r="E913" s="14" t="s">
        <v>870</v>
      </c>
      <c r="F913" s="14" t="s">
        <v>866</v>
      </c>
    </row>
    <row r="914" spans="1:6" ht="30" x14ac:dyDescent="0.25">
      <c r="A914" s="10"/>
      <c r="B914" s="14" t="s">
        <v>1987</v>
      </c>
      <c r="C914" s="14" t="s">
        <v>28</v>
      </c>
      <c r="D914" s="14" t="s">
        <v>1988</v>
      </c>
      <c r="E914" s="14" t="s">
        <v>870</v>
      </c>
      <c r="F914" s="14" t="s">
        <v>866</v>
      </c>
    </row>
    <row r="915" spans="1:6" x14ac:dyDescent="0.25">
      <c r="A915" s="11">
        <v>893</v>
      </c>
      <c r="B915" s="42" t="s">
        <v>922</v>
      </c>
      <c r="C915" s="42"/>
      <c r="D915" s="42"/>
      <c r="E915" s="42"/>
      <c r="F915" s="42"/>
    </row>
    <row r="916" spans="1:6" ht="30" x14ac:dyDescent="0.25">
      <c r="A916" s="11">
        <v>894</v>
      </c>
      <c r="B916" s="13" t="s">
        <v>1989</v>
      </c>
      <c r="C916" s="13" t="s">
        <v>9</v>
      </c>
      <c r="D916" s="13" t="s">
        <v>7</v>
      </c>
      <c r="E916" s="13" t="s">
        <v>8</v>
      </c>
      <c r="F916" s="13" t="s">
        <v>3</v>
      </c>
    </row>
    <row r="917" spans="1:6" x14ac:dyDescent="0.25">
      <c r="A917" s="11">
        <v>895</v>
      </c>
      <c r="B917" s="14" t="s">
        <v>3525</v>
      </c>
      <c r="C917" s="14" t="s">
        <v>4</v>
      </c>
      <c r="D917" s="14" t="s">
        <v>1990</v>
      </c>
      <c r="E917" s="14" t="s">
        <v>91</v>
      </c>
      <c r="F917" s="14" t="s">
        <v>87</v>
      </c>
    </row>
    <row r="918" spans="1:6" x14ac:dyDescent="0.25">
      <c r="A918" s="11">
        <v>896</v>
      </c>
      <c r="B918" s="13" t="s">
        <v>3527</v>
      </c>
      <c r="C918" s="13" t="s">
        <v>19</v>
      </c>
      <c r="D918" s="13" t="s">
        <v>102</v>
      </c>
      <c r="E918" s="13" t="s">
        <v>91</v>
      </c>
      <c r="F918" s="13" t="s">
        <v>87</v>
      </c>
    </row>
    <row r="919" spans="1:6" x14ac:dyDescent="0.25">
      <c r="A919" s="11">
        <v>897</v>
      </c>
      <c r="B919" s="13" t="s">
        <v>1991</v>
      </c>
      <c r="C919" s="13" t="s">
        <v>6</v>
      </c>
      <c r="D919" s="13" t="s">
        <v>102</v>
      </c>
      <c r="E919" s="13" t="s">
        <v>91</v>
      </c>
      <c r="F919" s="13" t="s">
        <v>87</v>
      </c>
    </row>
    <row r="920" spans="1:6" ht="30" x14ac:dyDescent="0.25">
      <c r="A920" s="11">
        <v>898</v>
      </c>
      <c r="B920" s="5" t="s">
        <v>1992</v>
      </c>
      <c r="C920" s="5" t="s">
        <v>89</v>
      </c>
      <c r="D920" s="5" t="s">
        <v>1993</v>
      </c>
      <c r="E920" s="5" t="s">
        <v>91</v>
      </c>
      <c r="F920" s="5" t="s">
        <v>87</v>
      </c>
    </row>
    <row r="921" spans="1:6" x14ac:dyDescent="0.25">
      <c r="A921" s="11">
        <v>899</v>
      </c>
      <c r="B921" s="5" t="s">
        <v>3526</v>
      </c>
      <c r="C921" s="5" t="s">
        <v>13</v>
      </c>
      <c r="D921" s="5" t="s">
        <v>1994</v>
      </c>
      <c r="E921" s="5" t="s">
        <v>91</v>
      </c>
      <c r="F921" s="5" t="s">
        <v>87</v>
      </c>
    </row>
    <row r="922" spans="1:6" x14ac:dyDescent="0.25">
      <c r="A922" s="11">
        <v>900</v>
      </c>
      <c r="B922" s="5" t="s">
        <v>3686</v>
      </c>
      <c r="C922" s="5" t="s">
        <v>10</v>
      </c>
      <c r="D922" s="5" t="s">
        <v>1995</v>
      </c>
      <c r="E922" s="5" t="s">
        <v>91</v>
      </c>
      <c r="F922" s="5" t="s">
        <v>87</v>
      </c>
    </row>
    <row r="923" spans="1:6" x14ac:dyDescent="0.25">
      <c r="A923" s="11">
        <v>901</v>
      </c>
      <c r="B923" s="6" t="s">
        <v>1996</v>
      </c>
      <c r="C923" s="5" t="s">
        <v>24</v>
      </c>
      <c r="D923" s="5" t="s">
        <v>125</v>
      </c>
      <c r="E923" s="5" t="s">
        <v>109</v>
      </c>
      <c r="F923" s="5" t="s">
        <v>110</v>
      </c>
    </row>
    <row r="924" spans="1:6" ht="30" x14ac:dyDescent="0.25">
      <c r="A924" s="11">
        <v>902</v>
      </c>
      <c r="B924" s="5" t="s">
        <v>1997</v>
      </c>
      <c r="C924" s="5" t="s">
        <v>28</v>
      </c>
      <c r="D924" s="5" t="s">
        <v>140</v>
      </c>
      <c r="E924" s="5" t="s">
        <v>131</v>
      </c>
      <c r="F924" s="5" t="s">
        <v>132</v>
      </c>
    </row>
    <row r="925" spans="1:6" x14ac:dyDescent="0.25">
      <c r="A925" s="11">
        <v>903</v>
      </c>
      <c r="B925" s="5" t="s">
        <v>1998</v>
      </c>
      <c r="C925" s="5" t="s">
        <v>31</v>
      </c>
      <c r="D925" s="5" t="s">
        <v>4267</v>
      </c>
      <c r="E925" s="5" t="s">
        <v>162</v>
      </c>
      <c r="F925" s="5" t="s">
        <v>163</v>
      </c>
    </row>
    <row r="926" spans="1:6" x14ac:dyDescent="0.25">
      <c r="A926" s="11">
        <v>904</v>
      </c>
      <c r="B926" s="5" t="s">
        <v>3528</v>
      </c>
      <c r="C926" s="5" t="s">
        <v>6</v>
      </c>
      <c r="D926" s="5" t="s">
        <v>1000</v>
      </c>
      <c r="E926" s="5" t="s">
        <v>173</v>
      </c>
      <c r="F926" s="5" t="s">
        <v>174</v>
      </c>
    </row>
    <row r="927" spans="1:6" ht="30" x14ac:dyDescent="0.25">
      <c r="A927" s="11">
        <v>905</v>
      </c>
      <c r="B927" s="5" t="s">
        <v>1999</v>
      </c>
      <c r="C927" s="5" t="s">
        <v>19</v>
      </c>
      <c r="D927" s="5" t="s">
        <v>2000</v>
      </c>
      <c r="E927" s="5" t="s">
        <v>173</v>
      </c>
      <c r="F927" s="5" t="s">
        <v>174</v>
      </c>
    </row>
    <row r="928" spans="1:6" ht="30" x14ac:dyDescent="0.25">
      <c r="A928" s="11">
        <v>906</v>
      </c>
      <c r="B928" s="5" t="s">
        <v>2001</v>
      </c>
      <c r="C928" s="5" t="s">
        <v>37</v>
      </c>
      <c r="D928" s="5" t="s">
        <v>1000</v>
      </c>
      <c r="E928" s="5" t="s">
        <v>173</v>
      </c>
      <c r="F928" s="5" t="s">
        <v>174</v>
      </c>
    </row>
    <row r="929" spans="1:6" x14ac:dyDescent="0.25">
      <c r="A929" s="11">
        <v>907</v>
      </c>
      <c r="B929" s="5" t="s">
        <v>3529</v>
      </c>
      <c r="C929" s="5" t="s">
        <v>28</v>
      </c>
      <c r="D929" s="5" t="s">
        <v>2002</v>
      </c>
      <c r="E929" s="5" t="s">
        <v>215</v>
      </c>
      <c r="F929" s="5" t="s">
        <v>216</v>
      </c>
    </row>
    <row r="930" spans="1:6" x14ac:dyDescent="0.25">
      <c r="A930" s="11">
        <v>908</v>
      </c>
      <c r="B930" s="5" t="s">
        <v>3687</v>
      </c>
      <c r="C930" s="5" t="s">
        <v>29</v>
      </c>
      <c r="D930" s="5" t="s">
        <v>2003</v>
      </c>
      <c r="E930" s="5" t="s">
        <v>215</v>
      </c>
      <c r="F930" s="5" t="s">
        <v>216</v>
      </c>
    </row>
    <row r="931" spans="1:6" x14ac:dyDescent="0.25">
      <c r="A931" s="11">
        <v>909</v>
      </c>
      <c r="B931" s="5" t="s">
        <v>3688</v>
      </c>
      <c r="C931" s="5" t="s">
        <v>4</v>
      </c>
      <c r="D931" s="5" t="s">
        <v>4135</v>
      </c>
      <c r="E931" s="5" t="s">
        <v>215</v>
      </c>
      <c r="F931" s="5" t="s">
        <v>216</v>
      </c>
    </row>
    <row r="932" spans="1:6" x14ac:dyDescent="0.25">
      <c r="A932" s="11">
        <v>910</v>
      </c>
      <c r="B932" s="5" t="s">
        <v>3530</v>
      </c>
      <c r="C932" s="5" t="s">
        <v>29</v>
      </c>
      <c r="D932" s="5" t="s">
        <v>1526</v>
      </c>
      <c r="E932" s="5" t="s">
        <v>215</v>
      </c>
      <c r="F932" s="5" t="s">
        <v>216</v>
      </c>
    </row>
    <row r="933" spans="1:6" x14ac:dyDescent="0.25">
      <c r="A933" s="11">
        <v>911</v>
      </c>
      <c r="B933" s="5" t="s">
        <v>3531</v>
      </c>
      <c r="C933" s="5" t="s">
        <v>4</v>
      </c>
      <c r="D933" s="5" t="s">
        <v>4130</v>
      </c>
      <c r="E933" s="5" t="s">
        <v>217</v>
      </c>
      <c r="F933" s="5" t="s">
        <v>216</v>
      </c>
    </row>
    <row r="934" spans="1:6" x14ac:dyDescent="0.25">
      <c r="A934" s="11">
        <v>912</v>
      </c>
      <c r="B934" s="5" t="s">
        <v>2004</v>
      </c>
      <c r="C934" s="6" t="s">
        <v>184</v>
      </c>
      <c r="D934" s="6" t="s">
        <v>2005</v>
      </c>
      <c r="E934" s="6" t="s">
        <v>256</v>
      </c>
      <c r="F934" s="6" t="s">
        <v>244</v>
      </c>
    </row>
    <row r="935" spans="1:6" x14ac:dyDescent="0.25">
      <c r="A935" s="11">
        <v>913</v>
      </c>
      <c r="B935" s="5" t="s">
        <v>2006</v>
      </c>
      <c r="C935" s="5" t="s">
        <v>31</v>
      </c>
      <c r="D935" s="5" t="s">
        <v>370</v>
      </c>
      <c r="E935" s="5" t="s">
        <v>371</v>
      </c>
      <c r="F935" s="5" t="s">
        <v>344</v>
      </c>
    </row>
    <row r="936" spans="1:6" x14ac:dyDescent="0.25">
      <c r="A936" s="11">
        <v>914</v>
      </c>
      <c r="B936" s="5" t="s">
        <v>2007</v>
      </c>
      <c r="C936" s="5" t="s">
        <v>4</v>
      </c>
      <c r="D936" s="5" t="s">
        <v>1189</v>
      </c>
      <c r="E936" s="5" t="s">
        <v>343</v>
      </c>
      <c r="F936" s="5" t="s">
        <v>344</v>
      </c>
    </row>
    <row r="937" spans="1:6" x14ac:dyDescent="0.25">
      <c r="A937" s="11">
        <v>915</v>
      </c>
      <c r="B937" s="5" t="s">
        <v>2008</v>
      </c>
      <c r="C937" s="5" t="s">
        <v>28</v>
      </c>
      <c r="D937" s="5" t="s">
        <v>372</v>
      </c>
      <c r="E937" s="5" t="s">
        <v>343</v>
      </c>
      <c r="F937" s="5" t="s">
        <v>344</v>
      </c>
    </row>
    <row r="938" spans="1:6" x14ac:dyDescent="0.25">
      <c r="A938" s="11">
        <v>916</v>
      </c>
      <c r="B938" s="5" t="s">
        <v>2009</v>
      </c>
      <c r="C938" s="5" t="s">
        <v>28</v>
      </c>
      <c r="D938" s="5" t="s">
        <v>2010</v>
      </c>
      <c r="E938" s="5" t="s">
        <v>343</v>
      </c>
      <c r="F938" s="5" t="s">
        <v>344</v>
      </c>
    </row>
    <row r="939" spans="1:6" ht="30" x14ac:dyDescent="0.25">
      <c r="A939" s="11">
        <v>917</v>
      </c>
      <c r="B939" s="14" t="s">
        <v>2011</v>
      </c>
      <c r="C939" s="14" t="s">
        <v>3952</v>
      </c>
      <c r="D939" s="18" t="s">
        <v>2012</v>
      </c>
      <c r="E939" s="14" t="s">
        <v>411</v>
      </c>
      <c r="F939" s="14" t="s">
        <v>409</v>
      </c>
    </row>
    <row r="940" spans="1:6" x14ac:dyDescent="0.25">
      <c r="A940" s="11">
        <v>918</v>
      </c>
      <c r="B940" s="5" t="s">
        <v>2013</v>
      </c>
      <c r="C940" s="5" t="s">
        <v>0</v>
      </c>
      <c r="D940" s="5" t="s">
        <v>2014</v>
      </c>
      <c r="E940" s="5" t="s">
        <v>439</v>
      </c>
      <c r="F940" s="5" t="s">
        <v>437</v>
      </c>
    </row>
    <row r="941" spans="1:6" ht="30" x14ac:dyDescent="0.25">
      <c r="A941" s="11">
        <v>919</v>
      </c>
      <c r="B941" s="5" t="s">
        <v>2015</v>
      </c>
      <c r="C941" s="5" t="s">
        <v>446</v>
      </c>
      <c r="D941" s="5" t="s">
        <v>2016</v>
      </c>
      <c r="E941" s="5" t="s">
        <v>439</v>
      </c>
      <c r="F941" s="5" t="s">
        <v>437</v>
      </c>
    </row>
    <row r="942" spans="1:6" ht="30" x14ac:dyDescent="0.25">
      <c r="A942" s="11">
        <v>920</v>
      </c>
      <c r="B942" s="13" t="s">
        <v>3484</v>
      </c>
      <c r="C942" s="13" t="s">
        <v>0</v>
      </c>
      <c r="D942" s="13" t="s">
        <v>2017</v>
      </c>
      <c r="E942" s="13" t="s">
        <v>484</v>
      </c>
      <c r="F942" s="13" t="s">
        <v>468</v>
      </c>
    </row>
    <row r="943" spans="1:6" ht="30" x14ac:dyDescent="0.25">
      <c r="A943" s="11">
        <v>921</v>
      </c>
      <c r="B943" s="15" t="s">
        <v>2018</v>
      </c>
      <c r="C943" s="15" t="s">
        <v>31</v>
      </c>
      <c r="D943" s="15" t="s">
        <v>494</v>
      </c>
      <c r="E943" s="15" t="s">
        <v>326</v>
      </c>
      <c r="F943" s="5" t="s">
        <v>493</v>
      </c>
    </row>
    <row r="944" spans="1:6" x14ac:dyDescent="0.25">
      <c r="A944" s="11">
        <v>922</v>
      </c>
      <c r="B944" s="5" t="s">
        <v>3689</v>
      </c>
      <c r="C944" s="5" t="s">
        <v>3854</v>
      </c>
      <c r="D944" s="5" t="s">
        <v>2019</v>
      </c>
      <c r="E944" s="5" t="s">
        <v>890</v>
      </c>
      <c r="F944" s="5" t="s">
        <v>500</v>
      </c>
    </row>
    <row r="945" spans="1:6" ht="30" x14ac:dyDescent="0.25">
      <c r="A945" s="11">
        <v>923</v>
      </c>
      <c r="B945" s="5" t="s">
        <v>2020</v>
      </c>
      <c r="C945" s="6" t="s">
        <v>6</v>
      </c>
      <c r="D945" s="6" t="s">
        <v>4337</v>
      </c>
      <c r="E945" s="6" t="s">
        <v>505</v>
      </c>
      <c r="F945" s="5" t="s">
        <v>502</v>
      </c>
    </row>
    <row r="946" spans="1:6" ht="30" x14ac:dyDescent="0.25">
      <c r="A946" s="11">
        <v>924</v>
      </c>
      <c r="B946" s="14" t="s">
        <v>2021</v>
      </c>
      <c r="C946" s="13" t="s">
        <v>28</v>
      </c>
      <c r="D946" s="13" t="s">
        <v>2022</v>
      </c>
      <c r="E946" s="6" t="s">
        <v>526</v>
      </c>
      <c r="F946" s="13" t="s">
        <v>527</v>
      </c>
    </row>
    <row r="947" spans="1:6" x14ac:dyDescent="0.25">
      <c r="A947" s="11">
        <v>925</v>
      </c>
      <c r="B947" s="14" t="s">
        <v>2023</v>
      </c>
      <c r="C947" s="13" t="s">
        <v>28</v>
      </c>
      <c r="D947" s="14" t="s">
        <v>2024</v>
      </c>
      <c r="E947" s="6" t="s">
        <v>526</v>
      </c>
      <c r="F947" s="13" t="s">
        <v>527</v>
      </c>
    </row>
    <row r="948" spans="1:6" x14ac:dyDescent="0.25">
      <c r="A948" s="11">
        <v>926</v>
      </c>
      <c r="B948" s="5" t="s">
        <v>2025</v>
      </c>
      <c r="C948" s="5" t="s">
        <v>28</v>
      </c>
      <c r="D948" s="5" t="s">
        <v>1622</v>
      </c>
      <c r="E948" s="5" t="s">
        <v>590</v>
      </c>
      <c r="F948" s="5" t="s">
        <v>584</v>
      </c>
    </row>
    <row r="949" spans="1:6" x14ac:dyDescent="0.25">
      <c r="A949" s="11">
        <v>927</v>
      </c>
      <c r="B949" s="5" t="s">
        <v>2026</v>
      </c>
      <c r="C949" s="5" t="s">
        <v>3962</v>
      </c>
      <c r="D949" s="5" t="s">
        <v>587</v>
      </c>
      <c r="E949" s="5" t="s">
        <v>586</v>
      </c>
      <c r="F949" s="5" t="s">
        <v>584</v>
      </c>
    </row>
    <row r="950" spans="1:6" x14ac:dyDescent="0.25">
      <c r="A950" s="11">
        <v>928</v>
      </c>
      <c r="B950" s="15" t="s">
        <v>3690</v>
      </c>
      <c r="C950" s="15" t="s">
        <v>28</v>
      </c>
      <c r="D950" s="15" t="s">
        <v>605</v>
      </c>
      <c r="E950" s="15" t="s">
        <v>600</v>
      </c>
      <c r="F950" s="5" t="s">
        <v>596</v>
      </c>
    </row>
    <row r="951" spans="1:6" ht="30" x14ac:dyDescent="0.25">
      <c r="A951" s="11">
        <v>929</v>
      </c>
      <c r="B951" s="5" t="s">
        <v>3691</v>
      </c>
      <c r="C951" s="5" t="s">
        <v>4</v>
      </c>
      <c r="D951" s="5" t="s">
        <v>2027</v>
      </c>
      <c r="E951" s="5" t="s">
        <v>618</v>
      </c>
      <c r="F951" s="5" t="s">
        <v>596</v>
      </c>
    </row>
    <row r="952" spans="1:6" x14ac:dyDescent="0.25">
      <c r="A952" s="11">
        <v>930</v>
      </c>
      <c r="B952" s="5" t="s">
        <v>2028</v>
      </c>
      <c r="C952" s="5" t="s">
        <v>270</v>
      </c>
      <c r="D952" s="5" t="s">
        <v>2029</v>
      </c>
      <c r="E952" s="5" t="s">
        <v>598</v>
      </c>
      <c r="F952" s="5" t="s">
        <v>596</v>
      </c>
    </row>
    <row r="953" spans="1:6" x14ac:dyDescent="0.25">
      <c r="A953" s="11">
        <v>931</v>
      </c>
      <c r="B953" s="5" t="s">
        <v>2030</v>
      </c>
      <c r="C953" s="5" t="s">
        <v>6</v>
      </c>
      <c r="D953" s="5" t="s">
        <v>2031</v>
      </c>
      <c r="E953" s="5" t="s">
        <v>619</v>
      </c>
      <c r="F953" s="5" t="s">
        <v>596</v>
      </c>
    </row>
    <row r="954" spans="1:6" x14ac:dyDescent="0.25">
      <c r="A954" s="11">
        <v>932</v>
      </c>
      <c r="B954" s="5" t="s">
        <v>2032</v>
      </c>
      <c r="C954" s="5" t="s">
        <v>29</v>
      </c>
      <c r="D954" s="5" t="s">
        <v>2033</v>
      </c>
      <c r="E954" s="5" t="s">
        <v>634</v>
      </c>
      <c r="F954" s="5" t="s">
        <v>633</v>
      </c>
    </row>
    <row r="955" spans="1:6" x14ac:dyDescent="0.25">
      <c r="A955" s="11">
        <v>933</v>
      </c>
      <c r="B955" s="5" t="s">
        <v>2034</v>
      </c>
      <c r="C955" s="5" t="s">
        <v>31</v>
      </c>
      <c r="D955" s="5" t="s">
        <v>2035</v>
      </c>
      <c r="E955" s="5" t="s">
        <v>632</v>
      </c>
      <c r="F955" s="5" t="s">
        <v>633</v>
      </c>
    </row>
    <row r="956" spans="1:6" ht="30" x14ac:dyDescent="0.25">
      <c r="A956" s="11">
        <v>934</v>
      </c>
      <c r="B956" s="13" t="s">
        <v>2036</v>
      </c>
      <c r="C956" s="13" t="s">
        <v>663</v>
      </c>
      <c r="D956" s="27" t="s">
        <v>2037</v>
      </c>
      <c r="E956" s="13" t="s">
        <v>634</v>
      </c>
      <c r="F956" s="13" t="s">
        <v>633</v>
      </c>
    </row>
    <row r="957" spans="1:6" x14ac:dyDescent="0.25">
      <c r="A957" s="11">
        <v>935</v>
      </c>
      <c r="B957" s="5" t="s">
        <v>2038</v>
      </c>
      <c r="C957" s="5" t="s">
        <v>13</v>
      </c>
      <c r="D957" s="5" t="s">
        <v>4390</v>
      </c>
      <c r="E957" s="5" t="s">
        <v>692</v>
      </c>
      <c r="F957" s="5" t="s">
        <v>667</v>
      </c>
    </row>
    <row r="958" spans="1:6" x14ac:dyDescent="0.25">
      <c r="A958" s="11">
        <v>936</v>
      </c>
      <c r="B958" s="14" t="s">
        <v>2039</v>
      </c>
      <c r="C958" s="5" t="s">
        <v>31</v>
      </c>
      <c r="D958" s="14" t="s">
        <v>722</v>
      </c>
      <c r="E958" s="5" t="s">
        <v>705</v>
      </c>
      <c r="F958" s="5" t="s">
        <v>704</v>
      </c>
    </row>
    <row r="959" spans="1:6" x14ac:dyDescent="0.25">
      <c r="A959" s="11">
        <v>937</v>
      </c>
      <c r="B959" s="15" t="s">
        <v>2040</v>
      </c>
      <c r="C959" s="15" t="s">
        <v>28</v>
      </c>
      <c r="D959" s="15" t="s">
        <v>710</v>
      </c>
      <c r="E959" s="15" t="s">
        <v>705</v>
      </c>
      <c r="F959" s="5" t="s">
        <v>704</v>
      </c>
    </row>
    <row r="960" spans="1:6" ht="30" x14ac:dyDescent="0.25">
      <c r="A960" s="11">
        <v>938</v>
      </c>
      <c r="B960" s="14" t="s">
        <v>2041</v>
      </c>
      <c r="C960" s="14" t="s">
        <v>4</v>
      </c>
      <c r="D960" s="14" t="s">
        <v>2042</v>
      </c>
      <c r="E960" s="14" t="s">
        <v>723</v>
      </c>
      <c r="F960" s="14" t="s">
        <v>724</v>
      </c>
    </row>
    <row r="961" spans="1:6" ht="30" x14ac:dyDescent="0.25">
      <c r="A961" s="11">
        <v>939</v>
      </c>
      <c r="B961" s="5" t="s">
        <v>2043</v>
      </c>
      <c r="C961" s="6" t="s">
        <v>9</v>
      </c>
      <c r="D961" s="6" t="s">
        <v>2044</v>
      </c>
      <c r="E961" s="6" t="s">
        <v>739</v>
      </c>
      <c r="F961" s="5" t="s">
        <v>740</v>
      </c>
    </row>
    <row r="962" spans="1:6" ht="30" x14ac:dyDescent="0.25">
      <c r="A962" s="11">
        <v>940</v>
      </c>
      <c r="B962" s="5" t="s">
        <v>2045</v>
      </c>
      <c r="C962" s="13" t="s">
        <v>9</v>
      </c>
      <c r="D962" s="13" t="s">
        <v>763</v>
      </c>
      <c r="E962" s="13" t="s">
        <v>762</v>
      </c>
      <c r="F962" s="13" t="s">
        <v>753</v>
      </c>
    </row>
    <row r="963" spans="1:6" ht="30" x14ac:dyDescent="0.25">
      <c r="A963" s="11">
        <v>941</v>
      </c>
      <c r="B963" s="15" t="s">
        <v>2046</v>
      </c>
      <c r="C963" s="13" t="s">
        <v>54</v>
      </c>
      <c r="D963" s="13" t="s">
        <v>2047</v>
      </c>
      <c r="E963" s="13" t="s">
        <v>752</v>
      </c>
      <c r="F963" s="13" t="s">
        <v>753</v>
      </c>
    </row>
    <row r="964" spans="1:6" x14ac:dyDescent="0.25">
      <c r="A964" s="11">
        <v>942</v>
      </c>
      <c r="B964" s="12" t="s">
        <v>2048</v>
      </c>
      <c r="C964" s="13" t="s">
        <v>107</v>
      </c>
      <c r="D964" s="13" t="s">
        <v>780</v>
      </c>
      <c r="E964" s="13" t="s">
        <v>781</v>
      </c>
      <c r="F964" s="13" t="s">
        <v>753</v>
      </c>
    </row>
    <row r="965" spans="1:6" ht="30" x14ac:dyDescent="0.25">
      <c r="A965" s="11">
        <v>943</v>
      </c>
      <c r="B965" s="21" t="s">
        <v>2049</v>
      </c>
      <c r="C965" s="21" t="s">
        <v>10</v>
      </c>
      <c r="D965" s="21" t="s">
        <v>2050</v>
      </c>
      <c r="E965" s="21" t="s">
        <v>791</v>
      </c>
      <c r="F965" s="5" t="s">
        <v>792</v>
      </c>
    </row>
    <row r="966" spans="1:6" ht="30" x14ac:dyDescent="0.25">
      <c r="A966" s="11">
        <v>944</v>
      </c>
      <c r="B966" s="21" t="s">
        <v>2051</v>
      </c>
      <c r="C966" s="21" t="s">
        <v>10</v>
      </c>
      <c r="D966" s="21" t="s">
        <v>2052</v>
      </c>
      <c r="E966" s="21" t="s">
        <v>791</v>
      </c>
      <c r="F966" s="5" t="s">
        <v>792</v>
      </c>
    </row>
    <row r="967" spans="1:6" x14ac:dyDescent="0.25">
      <c r="A967" s="11">
        <v>945</v>
      </c>
      <c r="B967" s="21" t="s">
        <v>2053</v>
      </c>
      <c r="C967" s="21" t="s">
        <v>19</v>
      </c>
      <c r="D967" s="21" t="s">
        <v>2054</v>
      </c>
      <c r="E967" s="21" t="s">
        <v>794</v>
      </c>
      <c r="F967" s="5" t="s">
        <v>792</v>
      </c>
    </row>
    <row r="968" spans="1:6" ht="30" x14ac:dyDescent="0.25">
      <c r="A968" s="11">
        <v>946</v>
      </c>
      <c r="B968" s="15" t="s">
        <v>2055</v>
      </c>
      <c r="C968" s="15" t="s">
        <v>3963</v>
      </c>
      <c r="D968" s="21" t="s">
        <v>4240</v>
      </c>
      <c r="E968" s="21" t="s">
        <v>791</v>
      </c>
      <c r="F968" s="5" t="s">
        <v>792</v>
      </c>
    </row>
    <row r="969" spans="1:6" x14ac:dyDescent="0.25">
      <c r="A969" s="11">
        <v>947</v>
      </c>
      <c r="B969" s="21" t="s">
        <v>2056</v>
      </c>
      <c r="C969" s="21" t="s">
        <v>3963</v>
      </c>
      <c r="D969" s="21" t="s">
        <v>800</v>
      </c>
      <c r="E969" s="21" t="s">
        <v>791</v>
      </c>
      <c r="F969" s="5" t="s">
        <v>792</v>
      </c>
    </row>
    <row r="970" spans="1:6" x14ac:dyDescent="0.25">
      <c r="A970" s="11">
        <v>948</v>
      </c>
      <c r="B970" s="5" t="s">
        <v>2057</v>
      </c>
      <c r="C970" s="5" t="s">
        <v>3854</v>
      </c>
      <c r="D970" s="5" t="s">
        <v>4422</v>
      </c>
      <c r="E970" s="5" t="s">
        <v>840</v>
      </c>
      <c r="F970" s="5" t="s">
        <v>841</v>
      </c>
    </row>
    <row r="971" spans="1:6" ht="30" x14ac:dyDescent="0.25">
      <c r="A971" s="11">
        <v>949</v>
      </c>
      <c r="B971" s="5" t="s">
        <v>2058</v>
      </c>
      <c r="C971" s="5" t="s">
        <v>3896</v>
      </c>
      <c r="D971" s="5" t="s">
        <v>4423</v>
      </c>
      <c r="E971" s="5" t="s">
        <v>840</v>
      </c>
      <c r="F971" s="5" t="s">
        <v>841</v>
      </c>
    </row>
    <row r="972" spans="1:6" x14ac:dyDescent="0.25">
      <c r="A972" s="11">
        <v>950</v>
      </c>
      <c r="B972" s="5" t="s">
        <v>2059</v>
      </c>
      <c r="C972" s="5" t="s">
        <v>3852</v>
      </c>
      <c r="D972" s="5" t="s">
        <v>4205</v>
      </c>
      <c r="E972" s="5" t="s">
        <v>840</v>
      </c>
      <c r="F972" s="5" t="s">
        <v>841</v>
      </c>
    </row>
    <row r="973" spans="1:6" x14ac:dyDescent="0.25">
      <c r="A973" s="11">
        <v>951</v>
      </c>
      <c r="B973" s="5" t="s">
        <v>2060</v>
      </c>
      <c r="C973" s="5" t="s">
        <v>3896</v>
      </c>
      <c r="D973" s="5" t="s">
        <v>2061</v>
      </c>
      <c r="E973" s="5" t="s">
        <v>840</v>
      </c>
      <c r="F973" s="5" t="s">
        <v>841</v>
      </c>
    </row>
    <row r="974" spans="1:6" ht="30" x14ac:dyDescent="0.25">
      <c r="A974" s="11">
        <v>952</v>
      </c>
      <c r="B974" s="5" t="s">
        <v>2062</v>
      </c>
      <c r="C974" s="5" t="s">
        <v>3964</v>
      </c>
      <c r="D974" s="5" t="s">
        <v>4424</v>
      </c>
      <c r="E974" s="5" t="s">
        <v>840</v>
      </c>
      <c r="F974" s="5" t="s">
        <v>841</v>
      </c>
    </row>
    <row r="975" spans="1:6" x14ac:dyDescent="0.25">
      <c r="A975" s="11">
        <v>953</v>
      </c>
      <c r="B975" s="14" t="s">
        <v>2063</v>
      </c>
      <c r="C975" s="14" t="s">
        <v>4</v>
      </c>
      <c r="D975" s="14" t="s">
        <v>4137</v>
      </c>
      <c r="E975" s="14" t="s">
        <v>871</v>
      </c>
      <c r="F975" s="14" t="s">
        <v>866</v>
      </c>
    </row>
    <row r="976" spans="1:6" ht="30" x14ac:dyDescent="0.25">
      <c r="A976" s="11">
        <v>954</v>
      </c>
      <c r="B976" s="14" t="s">
        <v>2064</v>
      </c>
      <c r="C976" s="14" t="s">
        <v>4</v>
      </c>
      <c r="D976" s="14" t="s">
        <v>2065</v>
      </c>
      <c r="E976" s="14" t="s">
        <v>865</v>
      </c>
      <c r="F976" s="14" t="s">
        <v>866</v>
      </c>
    </row>
    <row r="977" spans="1:6" x14ac:dyDescent="0.25">
      <c r="A977" s="11"/>
      <c r="B977" s="42" t="s">
        <v>923</v>
      </c>
      <c r="C977" s="42"/>
      <c r="D977" s="42"/>
      <c r="E977" s="42"/>
      <c r="F977" s="42"/>
    </row>
    <row r="978" spans="1:6" ht="30" x14ac:dyDescent="0.25">
      <c r="A978" s="11">
        <v>955</v>
      </c>
      <c r="B978" s="5" t="s">
        <v>2066</v>
      </c>
      <c r="C978" s="5" t="s">
        <v>0</v>
      </c>
      <c r="D978" s="5" t="s">
        <v>1</v>
      </c>
      <c r="E978" s="6" t="s">
        <v>2</v>
      </c>
      <c r="F978" s="5" t="s">
        <v>3</v>
      </c>
    </row>
    <row r="979" spans="1:6" x14ac:dyDescent="0.25">
      <c r="A979" s="11">
        <v>956</v>
      </c>
      <c r="B979" s="5" t="s">
        <v>2067</v>
      </c>
      <c r="C979" s="5" t="s">
        <v>4</v>
      </c>
      <c r="D979" s="5" t="s">
        <v>2068</v>
      </c>
      <c r="E979" s="5" t="s">
        <v>5</v>
      </c>
      <c r="F979" s="5" t="s">
        <v>3</v>
      </c>
    </row>
    <row r="980" spans="1:6" ht="30" x14ac:dyDescent="0.25">
      <c r="A980" s="11">
        <v>957</v>
      </c>
      <c r="B980" s="5" t="s">
        <v>2069</v>
      </c>
      <c r="C980" s="5" t="s">
        <v>4</v>
      </c>
      <c r="D980" s="5" t="s">
        <v>2070</v>
      </c>
      <c r="E980" s="5" t="s">
        <v>8</v>
      </c>
      <c r="F980" s="5" t="s">
        <v>3</v>
      </c>
    </row>
    <row r="981" spans="1:6" x14ac:dyDescent="0.25">
      <c r="A981" s="11">
        <v>958</v>
      </c>
      <c r="B981" s="13" t="s">
        <v>2071</v>
      </c>
      <c r="C981" s="13" t="s">
        <v>6</v>
      </c>
      <c r="D981" s="14" t="s">
        <v>16</v>
      </c>
      <c r="E981" s="13" t="s">
        <v>5</v>
      </c>
      <c r="F981" s="13" t="s">
        <v>3</v>
      </c>
    </row>
    <row r="982" spans="1:6" x14ac:dyDescent="0.25">
      <c r="A982" s="11">
        <v>959</v>
      </c>
      <c r="B982" s="5" t="s">
        <v>2072</v>
      </c>
      <c r="C982" s="5" t="s">
        <v>11</v>
      </c>
      <c r="D982" s="5" t="s">
        <v>2073</v>
      </c>
      <c r="E982" s="5" t="s">
        <v>4254</v>
      </c>
      <c r="F982" s="5" t="s">
        <v>3</v>
      </c>
    </row>
    <row r="983" spans="1:6" ht="30" x14ac:dyDescent="0.25">
      <c r="A983" s="11">
        <v>960</v>
      </c>
      <c r="B983" s="5" t="s">
        <v>2074</v>
      </c>
      <c r="C983" s="5" t="s">
        <v>10</v>
      </c>
      <c r="D983" s="5" t="s">
        <v>2075</v>
      </c>
      <c r="E983" s="6" t="s">
        <v>22</v>
      </c>
      <c r="F983" s="5" t="s">
        <v>3</v>
      </c>
    </row>
    <row r="984" spans="1:6" ht="30" x14ac:dyDescent="0.25">
      <c r="A984" s="11">
        <v>961</v>
      </c>
      <c r="B984" s="13" t="s">
        <v>3652</v>
      </c>
      <c r="C984" s="13" t="s">
        <v>9</v>
      </c>
      <c r="D984" s="13" t="s">
        <v>43</v>
      </c>
      <c r="E984" s="13" t="s">
        <v>42</v>
      </c>
      <c r="F984" s="13" t="s">
        <v>35</v>
      </c>
    </row>
    <row r="985" spans="1:6" x14ac:dyDescent="0.25">
      <c r="A985" s="11">
        <v>962</v>
      </c>
      <c r="B985" s="13" t="s">
        <v>3653</v>
      </c>
      <c r="C985" s="13" t="s">
        <v>19</v>
      </c>
      <c r="D985" s="13" t="s">
        <v>957</v>
      </c>
      <c r="E985" s="13" t="s">
        <v>34</v>
      </c>
      <c r="F985" s="13" t="s">
        <v>35</v>
      </c>
    </row>
    <row r="986" spans="1:6" x14ac:dyDescent="0.25">
      <c r="A986" s="11">
        <v>963</v>
      </c>
      <c r="B986" s="13" t="s">
        <v>3654</v>
      </c>
      <c r="C986" s="13" t="s">
        <v>6</v>
      </c>
      <c r="D986" s="13" t="s">
        <v>45</v>
      </c>
      <c r="E986" s="13" t="s">
        <v>44</v>
      </c>
      <c r="F986" s="13" t="s">
        <v>35</v>
      </c>
    </row>
    <row r="987" spans="1:6" ht="30" x14ac:dyDescent="0.25">
      <c r="A987" s="11">
        <v>964</v>
      </c>
      <c r="B987" s="13" t="s">
        <v>3655</v>
      </c>
      <c r="C987" s="13" t="s">
        <v>6</v>
      </c>
      <c r="D987" s="13" t="s">
        <v>2076</v>
      </c>
      <c r="E987" s="13" t="s">
        <v>49</v>
      </c>
      <c r="F987" s="13" t="s">
        <v>35</v>
      </c>
    </row>
    <row r="988" spans="1:6" ht="30" x14ac:dyDescent="0.25">
      <c r="A988" s="11">
        <v>965</v>
      </c>
      <c r="B988" s="13" t="s">
        <v>3656</v>
      </c>
      <c r="C988" s="13" t="s">
        <v>19</v>
      </c>
      <c r="D988" s="13" t="s">
        <v>50</v>
      </c>
      <c r="E988" s="13" t="s">
        <v>42</v>
      </c>
      <c r="F988" s="13" t="s">
        <v>35</v>
      </c>
    </row>
    <row r="989" spans="1:6" ht="30" x14ac:dyDescent="0.25">
      <c r="A989" s="11">
        <v>966</v>
      </c>
      <c r="B989" s="5" t="s">
        <v>2077</v>
      </c>
      <c r="C989" s="5" t="s">
        <v>3910</v>
      </c>
      <c r="D989" s="5" t="s">
        <v>2078</v>
      </c>
      <c r="E989" s="5" t="s">
        <v>60</v>
      </c>
      <c r="F989" s="5" t="s">
        <v>61</v>
      </c>
    </row>
    <row r="990" spans="1:6" x14ac:dyDescent="0.25">
      <c r="A990" s="11">
        <v>967</v>
      </c>
      <c r="B990" s="5" t="s">
        <v>2079</v>
      </c>
      <c r="C990" s="5" t="s">
        <v>3965</v>
      </c>
      <c r="D990" s="5" t="s">
        <v>2080</v>
      </c>
      <c r="E990" s="5" t="s">
        <v>62</v>
      </c>
      <c r="F990" s="5" t="s">
        <v>61</v>
      </c>
    </row>
    <row r="991" spans="1:6" x14ac:dyDescent="0.25">
      <c r="A991" s="11">
        <v>968</v>
      </c>
      <c r="B991" s="5" t="s">
        <v>2081</v>
      </c>
      <c r="C991" s="5" t="s">
        <v>3890</v>
      </c>
      <c r="D991" s="5" t="s">
        <v>68</v>
      </c>
      <c r="E991" s="5" t="s">
        <v>69</v>
      </c>
      <c r="F991" s="5" t="s">
        <v>61</v>
      </c>
    </row>
    <row r="992" spans="1:6" ht="30" x14ac:dyDescent="0.25">
      <c r="A992" s="11">
        <v>969</v>
      </c>
      <c r="B992" s="5" t="s">
        <v>2082</v>
      </c>
      <c r="C992" s="5" t="s">
        <v>3898</v>
      </c>
      <c r="D992" s="5" t="s">
        <v>2083</v>
      </c>
      <c r="E992" s="5" t="s">
        <v>70</v>
      </c>
      <c r="F992" s="5" t="s">
        <v>61</v>
      </c>
    </row>
    <row r="993" spans="1:6" ht="30" x14ac:dyDescent="0.25">
      <c r="A993" s="11">
        <v>970</v>
      </c>
      <c r="B993" s="5" t="s">
        <v>2084</v>
      </c>
      <c r="C993" s="5" t="s">
        <v>3854</v>
      </c>
      <c r="D993" s="5" t="s">
        <v>2085</v>
      </c>
      <c r="E993" s="5" t="s">
        <v>60</v>
      </c>
      <c r="F993" s="5" t="s">
        <v>61</v>
      </c>
    </row>
    <row r="994" spans="1:6" x14ac:dyDescent="0.25">
      <c r="A994" s="11">
        <v>971</v>
      </c>
      <c r="B994" s="6" t="s">
        <v>2086</v>
      </c>
      <c r="C994" s="6" t="s">
        <v>29</v>
      </c>
      <c r="D994" s="6" t="s">
        <v>79</v>
      </c>
      <c r="E994" s="6" t="s">
        <v>60</v>
      </c>
      <c r="F994" s="5" t="s">
        <v>61</v>
      </c>
    </row>
    <row r="995" spans="1:6" ht="30" x14ac:dyDescent="0.25">
      <c r="A995" s="11">
        <v>972</v>
      </c>
      <c r="B995" s="14" t="s">
        <v>2087</v>
      </c>
      <c r="C995" s="14" t="s">
        <v>4</v>
      </c>
      <c r="D995" s="14" t="s">
        <v>96</v>
      </c>
      <c r="E995" s="14" t="s">
        <v>93</v>
      </c>
      <c r="F995" s="14" t="s">
        <v>87</v>
      </c>
    </row>
    <row r="996" spans="1:6" x14ac:dyDescent="0.25">
      <c r="A996" s="11">
        <v>973</v>
      </c>
      <c r="B996" s="5" t="s">
        <v>2088</v>
      </c>
      <c r="C996" s="5" t="s">
        <v>13</v>
      </c>
      <c r="D996" s="5" t="s">
        <v>94</v>
      </c>
      <c r="E996" s="5" t="s">
        <v>91</v>
      </c>
      <c r="F996" s="5" t="s">
        <v>87</v>
      </c>
    </row>
    <row r="997" spans="1:6" x14ac:dyDescent="0.25">
      <c r="A997" s="11">
        <v>974</v>
      </c>
      <c r="B997" s="5" t="s">
        <v>2089</v>
      </c>
      <c r="C997" s="5" t="s">
        <v>19</v>
      </c>
      <c r="D997" s="5" t="s">
        <v>898</v>
      </c>
      <c r="E997" s="5" t="s">
        <v>91</v>
      </c>
      <c r="F997" s="5" t="s">
        <v>87</v>
      </c>
    </row>
    <row r="998" spans="1:6" x14ac:dyDescent="0.25">
      <c r="A998" s="11">
        <v>975</v>
      </c>
      <c r="B998" s="5" t="s">
        <v>2090</v>
      </c>
      <c r="C998" s="5" t="s">
        <v>6</v>
      </c>
      <c r="D998" s="5" t="s">
        <v>899</v>
      </c>
      <c r="E998" s="5" t="s">
        <v>91</v>
      </c>
      <c r="F998" s="5" t="s">
        <v>87</v>
      </c>
    </row>
    <row r="999" spans="1:6" x14ac:dyDescent="0.25">
      <c r="A999" s="11">
        <v>976</v>
      </c>
      <c r="B999" s="5" t="s">
        <v>2091</v>
      </c>
      <c r="C999" s="5" t="s">
        <v>19</v>
      </c>
      <c r="D999" s="5" t="s">
        <v>4138</v>
      </c>
      <c r="E999" s="5" t="s">
        <v>105</v>
      </c>
      <c r="F999" s="5" t="s">
        <v>87</v>
      </c>
    </row>
    <row r="1000" spans="1:6" x14ac:dyDescent="0.25">
      <c r="A1000" s="11">
        <v>977</v>
      </c>
      <c r="B1000" s="5" t="s">
        <v>2092</v>
      </c>
      <c r="C1000" s="5" t="s">
        <v>19</v>
      </c>
      <c r="D1000" s="5" t="s">
        <v>2093</v>
      </c>
      <c r="E1000" s="5" t="s">
        <v>91</v>
      </c>
      <c r="F1000" s="5" t="s">
        <v>87</v>
      </c>
    </row>
    <row r="1001" spans="1:6" ht="30" x14ac:dyDescent="0.25">
      <c r="A1001" s="11">
        <v>978</v>
      </c>
      <c r="B1001" s="28" t="s">
        <v>2094</v>
      </c>
      <c r="C1001" s="5" t="s">
        <v>11</v>
      </c>
      <c r="D1001" s="28" t="s">
        <v>901</v>
      </c>
      <c r="E1001" s="5" t="s">
        <v>111</v>
      </c>
      <c r="F1001" s="5" t="s">
        <v>110</v>
      </c>
    </row>
    <row r="1002" spans="1:6" x14ac:dyDescent="0.25">
      <c r="A1002" s="11">
        <v>979</v>
      </c>
      <c r="B1002" s="6" t="s">
        <v>886</v>
      </c>
      <c r="C1002" s="5" t="s">
        <v>29</v>
      </c>
      <c r="D1002" s="5" t="s">
        <v>118</v>
      </c>
      <c r="E1002" s="5" t="s">
        <v>119</v>
      </c>
      <c r="F1002" s="5" t="s">
        <v>110</v>
      </c>
    </row>
    <row r="1003" spans="1:6" x14ac:dyDescent="0.25">
      <c r="A1003" s="11">
        <v>980</v>
      </c>
      <c r="B1003" s="6" t="s">
        <v>2095</v>
      </c>
      <c r="C1003" s="5" t="s">
        <v>28</v>
      </c>
      <c r="D1003" s="5" t="s">
        <v>112</v>
      </c>
      <c r="E1003" s="5" t="s">
        <v>113</v>
      </c>
      <c r="F1003" s="5" t="s">
        <v>110</v>
      </c>
    </row>
    <row r="1004" spans="1:6" ht="30" x14ac:dyDescent="0.25">
      <c r="A1004" s="11">
        <v>981</v>
      </c>
      <c r="B1004" s="13" t="s">
        <v>2096</v>
      </c>
      <c r="C1004" s="13" t="s">
        <v>399</v>
      </c>
      <c r="D1004" s="13" t="s">
        <v>4139</v>
      </c>
      <c r="E1004" s="13" t="s">
        <v>127</v>
      </c>
      <c r="F1004" s="13" t="s">
        <v>110</v>
      </c>
    </row>
    <row r="1005" spans="1:6" ht="30" x14ac:dyDescent="0.25">
      <c r="A1005" s="11">
        <v>982</v>
      </c>
      <c r="B1005" s="5" t="s">
        <v>2097</v>
      </c>
      <c r="C1005" s="5" t="s">
        <v>28</v>
      </c>
      <c r="D1005" s="5" t="s">
        <v>4264</v>
      </c>
      <c r="E1005" s="5" t="s">
        <v>131</v>
      </c>
      <c r="F1005" s="5" t="s">
        <v>132</v>
      </c>
    </row>
    <row r="1006" spans="1:6" x14ac:dyDescent="0.25">
      <c r="A1006" s="11">
        <v>983</v>
      </c>
      <c r="B1006" s="5" t="s">
        <v>3692</v>
      </c>
      <c r="C1006" s="5" t="s">
        <v>4</v>
      </c>
      <c r="D1006" s="5" t="s">
        <v>2098</v>
      </c>
      <c r="E1006" s="5" t="s">
        <v>133</v>
      </c>
      <c r="F1006" s="5" t="s">
        <v>132</v>
      </c>
    </row>
    <row r="1007" spans="1:6" x14ac:dyDescent="0.25">
      <c r="A1007" s="11">
        <v>984</v>
      </c>
      <c r="B1007" s="5" t="s">
        <v>134</v>
      </c>
      <c r="C1007" s="5" t="s">
        <v>3966</v>
      </c>
      <c r="D1007" s="5" t="s">
        <v>2098</v>
      </c>
      <c r="E1007" s="5" t="s">
        <v>135</v>
      </c>
      <c r="F1007" s="5" t="s">
        <v>132</v>
      </c>
    </row>
    <row r="1008" spans="1:6" x14ac:dyDescent="0.25">
      <c r="A1008" s="11">
        <v>985</v>
      </c>
      <c r="B1008" s="5" t="s">
        <v>2099</v>
      </c>
      <c r="C1008" s="5" t="s">
        <v>3857</v>
      </c>
      <c r="D1008" s="5" t="s">
        <v>4265</v>
      </c>
      <c r="E1008" s="5" t="s">
        <v>136</v>
      </c>
      <c r="F1008" s="5" t="s">
        <v>132</v>
      </c>
    </row>
    <row r="1009" spans="1:6" x14ac:dyDescent="0.25">
      <c r="A1009" s="11">
        <v>986</v>
      </c>
      <c r="B1009" s="5" t="s">
        <v>2100</v>
      </c>
      <c r="C1009" s="5" t="s">
        <v>28</v>
      </c>
      <c r="D1009" s="5" t="s">
        <v>2101</v>
      </c>
      <c r="E1009" s="5" t="s">
        <v>137</v>
      </c>
      <c r="F1009" s="5" t="s">
        <v>132</v>
      </c>
    </row>
    <row r="1010" spans="1:6" x14ac:dyDescent="0.25">
      <c r="A1010" s="11">
        <v>987</v>
      </c>
      <c r="B1010" s="5" t="s">
        <v>2102</v>
      </c>
      <c r="C1010" s="5" t="s">
        <v>29</v>
      </c>
      <c r="D1010" s="5" t="s">
        <v>902</v>
      </c>
      <c r="E1010" s="5" t="s">
        <v>138</v>
      </c>
      <c r="F1010" s="5" t="s">
        <v>132</v>
      </c>
    </row>
    <row r="1011" spans="1:6" ht="30" x14ac:dyDescent="0.25">
      <c r="A1011" s="11">
        <v>988</v>
      </c>
      <c r="B1011" s="5" t="s">
        <v>2103</v>
      </c>
      <c r="C1011" s="5" t="s">
        <v>369</v>
      </c>
      <c r="D1011" s="5" t="s">
        <v>2104</v>
      </c>
      <c r="E1011" s="5" t="s">
        <v>150</v>
      </c>
      <c r="F1011" s="5" t="s">
        <v>149</v>
      </c>
    </row>
    <row r="1012" spans="1:6" ht="30" x14ac:dyDescent="0.25">
      <c r="A1012" s="11">
        <v>989</v>
      </c>
      <c r="B1012" s="5" t="s">
        <v>3384</v>
      </c>
      <c r="C1012" s="5" t="s">
        <v>4</v>
      </c>
      <c r="D1012" s="5" t="s">
        <v>2105</v>
      </c>
      <c r="E1012" s="5" t="s">
        <v>150</v>
      </c>
      <c r="F1012" s="5" t="s">
        <v>149</v>
      </c>
    </row>
    <row r="1013" spans="1:6" ht="30" x14ac:dyDescent="0.25">
      <c r="A1013" s="11">
        <v>990</v>
      </c>
      <c r="B1013" s="5" t="s">
        <v>3657</v>
      </c>
      <c r="C1013" s="5" t="s">
        <v>28</v>
      </c>
      <c r="D1013" s="5" t="s">
        <v>1522</v>
      </c>
      <c r="E1013" s="5" t="s">
        <v>162</v>
      </c>
      <c r="F1013" s="5" t="s">
        <v>163</v>
      </c>
    </row>
    <row r="1014" spans="1:6" ht="30" x14ac:dyDescent="0.25">
      <c r="A1014" s="11">
        <v>991</v>
      </c>
      <c r="B1014" s="5" t="s">
        <v>2106</v>
      </c>
      <c r="C1014" s="5" t="s">
        <v>4</v>
      </c>
      <c r="D1014" s="5" t="s">
        <v>1515</v>
      </c>
      <c r="E1014" s="5" t="s">
        <v>162</v>
      </c>
      <c r="F1014" s="5" t="s">
        <v>163</v>
      </c>
    </row>
    <row r="1015" spans="1:6" ht="30" x14ac:dyDescent="0.25">
      <c r="A1015" s="11">
        <v>992</v>
      </c>
      <c r="B1015" s="5" t="s">
        <v>3708</v>
      </c>
      <c r="C1015" s="5" t="s">
        <v>29</v>
      </c>
      <c r="D1015" s="5" t="s">
        <v>1515</v>
      </c>
      <c r="E1015" s="5" t="s">
        <v>162</v>
      </c>
      <c r="F1015" s="5" t="s">
        <v>163</v>
      </c>
    </row>
    <row r="1016" spans="1:6" x14ac:dyDescent="0.25">
      <c r="A1016" s="11">
        <v>993</v>
      </c>
      <c r="B1016" s="5" t="s">
        <v>2107</v>
      </c>
      <c r="C1016" s="5" t="s">
        <v>369</v>
      </c>
      <c r="D1016" s="5" t="s">
        <v>1515</v>
      </c>
      <c r="E1016" s="5" t="s">
        <v>162</v>
      </c>
      <c r="F1016" s="5" t="s">
        <v>163</v>
      </c>
    </row>
    <row r="1017" spans="1:6" ht="30" x14ac:dyDescent="0.25">
      <c r="A1017" s="11">
        <v>994</v>
      </c>
      <c r="B1017" s="5" t="s">
        <v>2108</v>
      </c>
      <c r="C1017" s="5" t="s">
        <v>29</v>
      </c>
      <c r="D1017" s="5" t="s">
        <v>4277</v>
      </c>
      <c r="E1017" s="5" t="s">
        <v>162</v>
      </c>
      <c r="F1017" s="5" t="s">
        <v>163</v>
      </c>
    </row>
    <row r="1018" spans="1:6" x14ac:dyDescent="0.25">
      <c r="A1018" s="11">
        <v>995</v>
      </c>
      <c r="B1018" s="5" t="s">
        <v>2109</v>
      </c>
      <c r="C1018" s="5" t="s">
        <v>28</v>
      </c>
      <c r="D1018" s="5" t="s">
        <v>4276</v>
      </c>
      <c r="E1018" s="5" t="s">
        <v>162</v>
      </c>
      <c r="F1018" s="5" t="s">
        <v>163</v>
      </c>
    </row>
    <row r="1019" spans="1:6" ht="30" x14ac:dyDescent="0.25">
      <c r="A1019" s="11">
        <v>996</v>
      </c>
      <c r="B1019" s="6" t="s">
        <v>3534</v>
      </c>
      <c r="C1019" s="6" t="s">
        <v>31</v>
      </c>
      <c r="D1019" s="6" t="s">
        <v>4281</v>
      </c>
      <c r="E1019" s="6" t="s">
        <v>162</v>
      </c>
      <c r="F1019" s="5" t="s">
        <v>163</v>
      </c>
    </row>
    <row r="1020" spans="1:6" x14ac:dyDescent="0.25">
      <c r="A1020" s="11">
        <v>997</v>
      </c>
      <c r="B1020" s="5" t="s">
        <v>3535</v>
      </c>
      <c r="C1020" s="5" t="s">
        <v>19</v>
      </c>
      <c r="D1020" s="5" t="s">
        <v>185</v>
      </c>
      <c r="E1020" s="5" t="s">
        <v>173</v>
      </c>
      <c r="F1020" s="5" t="s">
        <v>174</v>
      </c>
    </row>
    <row r="1021" spans="1:6" x14ac:dyDescent="0.25">
      <c r="A1021" s="11">
        <v>998</v>
      </c>
      <c r="B1021" s="5" t="s">
        <v>2110</v>
      </c>
      <c r="C1021" s="5" t="s">
        <v>9</v>
      </c>
      <c r="D1021" s="5" t="s">
        <v>4140</v>
      </c>
      <c r="E1021" s="5" t="s">
        <v>180</v>
      </c>
      <c r="F1021" s="5" t="s">
        <v>174</v>
      </c>
    </row>
    <row r="1022" spans="1:6" x14ac:dyDescent="0.25">
      <c r="A1022" s="11">
        <v>999</v>
      </c>
      <c r="B1022" s="5" t="s">
        <v>2111</v>
      </c>
      <c r="C1022" s="5" t="s">
        <v>10</v>
      </c>
      <c r="D1022" s="5" t="s">
        <v>4141</v>
      </c>
      <c r="E1022" s="5" t="s">
        <v>182</v>
      </c>
      <c r="F1022" s="5" t="s">
        <v>174</v>
      </c>
    </row>
    <row r="1023" spans="1:6" x14ac:dyDescent="0.25">
      <c r="A1023" s="11">
        <v>1000</v>
      </c>
      <c r="B1023" s="5" t="s">
        <v>2112</v>
      </c>
      <c r="C1023" s="5" t="s">
        <v>19</v>
      </c>
      <c r="D1023" s="5" t="s">
        <v>2113</v>
      </c>
      <c r="E1023" s="5" t="s">
        <v>173</v>
      </c>
      <c r="F1023" s="5" t="s">
        <v>174</v>
      </c>
    </row>
    <row r="1024" spans="1:6" ht="30" x14ac:dyDescent="0.25">
      <c r="A1024" s="11">
        <v>1001</v>
      </c>
      <c r="B1024" s="5" t="s">
        <v>2114</v>
      </c>
      <c r="C1024" s="5" t="s">
        <v>9</v>
      </c>
      <c r="D1024" s="5" t="s">
        <v>4283</v>
      </c>
      <c r="E1024" s="5" t="s">
        <v>176</v>
      </c>
      <c r="F1024" s="5" t="s">
        <v>174</v>
      </c>
    </row>
    <row r="1025" spans="1:6" ht="30" x14ac:dyDescent="0.25">
      <c r="A1025" s="11">
        <v>1002</v>
      </c>
      <c r="B1025" s="5" t="s">
        <v>2115</v>
      </c>
      <c r="C1025" s="5" t="s">
        <v>0</v>
      </c>
      <c r="D1025" s="5" t="s">
        <v>4284</v>
      </c>
      <c r="E1025" s="5" t="s">
        <v>176</v>
      </c>
      <c r="F1025" s="5" t="s">
        <v>174</v>
      </c>
    </row>
    <row r="1026" spans="1:6" ht="30" x14ac:dyDescent="0.25">
      <c r="A1026" s="11">
        <v>1003</v>
      </c>
      <c r="B1026" s="5" t="s">
        <v>2116</v>
      </c>
      <c r="C1026" s="5" t="s">
        <v>184</v>
      </c>
      <c r="D1026" s="6" t="s">
        <v>4142</v>
      </c>
      <c r="E1026" s="5" t="s">
        <v>173</v>
      </c>
      <c r="F1026" s="6" t="s">
        <v>174</v>
      </c>
    </row>
    <row r="1027" spans="1:6" x14ac:dyDescent="0.25">
      <c r="A1027" s="11">
        <v>1004</v>
      </c>
      <c r="B1027" s="5" t="s">
        <v>3536</v>
      </c>
      <c r="C1027" s="5" t="s">
        <v>11</v>
      </c>
      <c r="D1027" s="5" t="s">
        <v>2117</v>
      </c>
      <c r="E1027" s="5" t="s">
        <v>183</v>
      </c>
      <c r="F1027" s="13" t="s">
        <v>174</v>
      </c>
    </row>
    <row r="1028" spans="1:6" x14ac:dyDescent="0.25">
      <c r="A1028" s="11">
        <v>1005</v>
      </c>
      <c r="B1028" s="15" t="s">
        <v>3537</v>
      </c>
      <c r="C1028" s="15" t="s">
        <v>28</v>
      </c>
      <c r="D1028" s="15" t="s">
        <v>2118</v>
      </c>
      <c r="E1028" s="15" t="s">
        <v>194</v>
      </c>
      <c r="F1028" s="5" t="s">
        <v>195</v>
      </c>
    </row>
    <row r="1029" spans="1:6" ht="30" x14ac:dyDescent="0.25">
      <c r="A1029" s="11">
        <v>1006</v>
      </c>
      <c r="B1029" s="15" t="s">
        <v>2119</v>
      </c>
      <c r="C1029" s="15" t="s">
        <v>31</v>
      </c>
      <c r="D1029" s="15" t="s">
        <v>2120</v>
      </c>
      <c r="E1029" s="15" t="s">
        <v>196</v>
      </c>
      <c r="F1029" s="5" t="s">
        <v>195</v>
      </c>
    </row>
    <row r="1030" spans="1:6" ht="30" x14ac:dyDescent="0.25">
      <c r="A1030" s="11">
        <v>1007</v>
      </c>
      <c r="B1030" s="15" t="s">
        <v>2121</v>
      </c>
      <c r="C1030" s="15" t="s">
        <v>4</v>
      </c>
      <c r="D1030" s="15" t="s">
        <v>3385</v>
      </c>
      <c r="E1030" s="15" t="s">
        <v>196</v>
      </c>
      <c r="F1030" s="5" t="s">
        <v>195</v>
      </c>
    </row>
    <row r="1031" spans="1:6" ht="30" x14ac:dyDescent="0.25">
      <c r="A1031" s="11">
        <v>1008</v>
      </c>
      <c r="B1031" s="15" t="s">
        <v>2122</v>
      </c>
      <c r="C1031" s="15" t="s">
        <v>31</v>
      </c>
      <c r="D1031" s="15" t="s">
        <v>4143</v>
      </c>
      <c r="E1031" s="15" t="s">
        <v>196</v>
      </c>
      <c r="F1031" s="5" t="s">
        <v>195</v>
      </c>
    </row>
    <row r="1032" spans="1:6" x14ac:dyDescent="0.25">
      <c r="A1032" s="11">
        <v>1009</v>
      </c>
      <c r="B1032" s="15" t="s">
        <v>3538</v>
      </c>
      <c r="C1032" s="15" t="s">
        <v>4</v>
      </c>
      <c r="D1032" s="15" t="s">
        <v>2123</v>
      </c>
      <c r="E1032" s="15" t="s">
        <v>197</v>
      </c>
      <c r="F1032" s="5" t="s">
        <v>195</v>
      </c>
    </row>
    <row r="1033" spans="1:6" x14ac:dyDescent="0.25">
      <c r="A1033" s="11">
        <v>1010</v>
      </c>
      <c r="B1033" s="15" t="s">
        <v>2124</v>
      </c>
      <c r="C1033" s="15" t="s">
        <v>31</v>
      </c>
      <c r="D1033" s="15" t="s">
        <v>4144</v>
      </c>
      <c r="E1033" s="15" t="s">
        <v>196</v>
      </c>
      <c r="F1033" s="5" t="s">
        <v>195</v>
      </c>
    </row>
    <row r="1034" spans="1:6" ht="30" x14ac:dyDescent="0.25">
      <c r="A1034" s="11">
        <v>1011</v>
      </c>
      <c r="B1034" s="14" t="s">
        <v>2125</v>
      </c>
      <c r="C1034" s="14" t="s">
        <v>29</v>
      </c>
      <c r="D1034" s="14" t="s">
        <v>4145</v>
      </c>
      <c r="E1034" s="14" t="s">
        <v>207</v>
      </c>
      <c r="F1034" s="14" t="s">
        <v>195</v>
      </c>
    </row>
    <row r="1035" spans="1:6" x14ac:dyDescent="0.25">
      <c r="A1035" s="11">
        <v>1012</v>
      </c>
      <c r="B1035" s="5" t="s">
        <v>2126</v>
      </c>
      <c r="C1035" s="5" t="s">
        <v>3890</v>
      </c>
      <c r="D1035" s="5" t="s">
        <v>4129</v>
      </c>
      <c r="E1035" s="5" t="s">
        <v>225</v>
      </c>
      <c r="F1035" s="5" t="s">
        <v>216</v>
      </c>
    </row>
    <row r="1036" spans="1:6" x14ac:dyDescent="0.25">
      <c r="A1036" s="11">
        <v>1013</v>
      </c>
      <c r="B1036" s="5" t="s">
        <v>2127</v>
      </c>
      <c r="C1036" s="5" t="s">
        <v>4</v>
      </c>
      <c r="D1036" s="5" t="s">
        <v>4089</v>
      </c>
      <c r="E1036" s="5" t="s">
        <v>215</v>
      </c>
      <c r="F1036" s="5" t="s">
        <v>216</v>
      </c>
    </row>
    <row r="1037" spans="1:6" x14ac:dyDescent="0.25">
      <c r="A1037" s="11">
        <v>1014</v>
      </c>
      <c r="B1037" s="5" t="s">
        <v>2128</v>
      </c>
      <c r="C1037" s="5" t="s">
        <v>31</v>
      </c>
      <c r="D1037" s="5" t="s">
        <v>2129</v>
      </c>
      <c r="E1037" s="5" t="s">
        <v>215</v>
      </c>
      <c r="F1037" s="5" t="s">
        <v>216</v>
      </c>
    </row>
    <row r="1038" spans="1:6" x14ac:dyDescent="0.25">
      <c r="A1038" s="11">
        <v>1015</v>
      </c>
      <c r="B1038" s="5" t="s">
        <v>2130</v>
      </c>
      <c r="C1038" s="5" t="s">
        <v>3914</v>
      </c>
      <c r="D1038" s="5" t="s">
        <v>2131</v>
      </c>
      <c r="E1038" s="5" t="s">
        <v>217</v>
      </c>
      <c r="F1038" s="5" t="s">
        <v>216</v>
      </c>
    </row>
    <row r="1039" spans="1:6" x14ac:dyDescent="0.25">
      <c r="A1039" s="11">
        <v>1016</v>
      </c>
      <c r="B1039" s="13" t="s">
        <v>2132</v>
      </c>
      <c r="C1039" s="13" t="s">
        <v>3902</v>
      </c>
      <c r="D1039" s="13" t="s">
        <v>236</v>
      </c>
      <c r="E1039" s="13" t="s">
        <v>237</v>
      </c>
      <c r="F1039" s="13" t="s">
        <v>216</v>
      </c>
    </row>
    <row r="1040" spans="1:6" ht="30" x14ac:dyDescent="0.25">
      <c r="A1040" s="11">
        <v>1017</v>
      </c>
      <c r="B1040" s="13" t="s">
        <v>2133</v>
      </c>
      <c r="C1040" s="13" t="s">
        <v>3870</v>
      </c>
      <c r="D1040" s="13" t="s">
        <v>4287</v>
      </c>
      <c r="E1040" s="13" t="s">
        <v>238</v>
      </c>
      <c r="F1040" s="13" t="s">
        <v>216</v>
      </c>
    </row>
    <row r="1041" spans="1:6" x14ac:dyDescent="0.25">
      <c r="A1041" s="11">
        <v>1018</v>
      </c>
      <c r="B1041" s="13" t="s">
        <v>2134</v>
      </c>
      <c r="C1041" s="13" t="s">
        <v>11</v>
      </c>
      <c r="D1041" s="13" t="s">
        <v>4095</v>
      </c>
      <c r="E1041" s="13" t="s">
        <v>215</v>
      </c>
      <c r="F1041" s="13" t="s">
        <v>216</v>
      </c>
    </row>
    <row r="1042" spans="1:6" x14ac:dyDescent="0.25">
      <c r="A1042" s="11">
        <v>1019</v>
      </c>
      <c r="B1042" s="13" t="s">
        <v>2135</v>
      </c>
      <c r="C1042" s="13" t="s">
        <v>3903</v>
      </c>
      <c r="D1042" s="13" t="s">
        <v>2136</v>
      </c>
      <c r="E1042" s="13" t="s">
        <v>215</v>
      </c>
      <c r="F1042" s="13" t="s">
        <v>216</v>
      </c>
    </row>
    <row r="1043" spans="1:6" x14ac:dyDescent="0.25">
      <c r="A1043" s="11">
        <v>1020</v>
      </c>
      <c r="B1043" s="13" t="s">
        <v>2137</v>
      </c>
      <c r="C1043" s="13" t="s">
        <v>28</v>
      </c>
      <c r="D1043" s="13" t="s">
        <v>2138</v>
      </c>
      <c r="E1043" s="13" t="s">
        <v>215</v>
      </c>
      <c r="F1043" s="13" t="s">
        <v>216</v>
      </c>
    </row>
    <row r="1044" spans="1:6" ht="30" x14ac:dyDescent="0.25">
      <c r="A1044" s="11">
        <v>1021</v>
      </c>
      <c r="B1044" s="13" t="s">
        <v>2139</v>
      </c>
      <c r="C1044" s="13" t="s">
        <v>3889</v>
      </c>
      <c r="D1044" s="13" t="s">
        <v>239</v>
      </c>
      <c r="E1044" s="13" t="s">
        <v>215</v>
      </c>
      <c r="F1044" s="13" t="s">
        <v>216</v>
      </c>
    </row>
    <row r="1045" spans="1:6" ht="30" x14ac:dyDescent="0.25">
      <c r="A1045" s="11">
        <v>1022</v>
      </c>
      <c r="B1045" s="5" t="s">
        <v>2140</v>
      </c>
      <c r="C1045" s="6" t="s">
        <v>19</v>
      </c>
      <c r="D1045" s="6" t="s">
        <v>242</v>
      </c>
      <c r="E1045" s="6" t="s">
        <v>243</v>
      </c>
      <c r="F1045" s="6" t="s">
        <v>244</v>
      </c>
    </row>
    <row r="1046" spans="1:6" x14ac:dyDescent="0.25">
      <c r="A1046" s="11">
        <v>1023</v>
      </c>
      <c r="B1046" s="5" t="s">
        <v>2141</v>
      </c>
      <c r="C1046" s="6" t="s">
        <v>0</v>
      </c>
      <c r="D1046" s="6" t="s">
        <v>245</v>
      </c>
      <c r="E1046" s="6" t="s">
        <v>246</v>
      </c>
      <c r="F1046" s="6" t="s">
        <v>244</v>
      </c>
    </row>
    <row r="1047" spans="1:6" x14ac:dyDescent="0.25">
      <c r="A1047" s="11">
        <v>1024</v>
      </c>
      <c r="B1047" s="5" t="s">
        <v>2142</v>
      </c>
      <c r="C1047" s="6" t="s">
        <v>6</v>
      </c>
      <c r="D1047" s="6" t="s">
        <v>2143</v>
      </c>
      <c r="E1047" s="6" t="s">
        <v>248</v>
      </c>
      <c r="F1047" s="6" t="s">
        <v>244</v>
      </c>
    </row>
    <row r="1048" spans="1:6" x14ac:dyDescent="0.25">
      <c r="A1048" s="11">
        <v>1025</v>
      </c>
      <c r="B1048" s="5" t="s">
        <v>2144</v>
      </c>
      <c r="C1048" s="6" t="s">
        <v>9</v>
      </c>
      <c r="D1048" s="6" t="s">
        <v>2145</v>
      </c>
      <c r="E1048" s="6" t="s">
        <v>252</v>
      </c>
      <c r="F1048" s="6" t="s">
        <v>244</v>
      </c>
    </row>
    <row r="1049" spans="1:6" ht="30" x14ac:dyDescent="0.25">
      <c r="A1049" s="11">
        <v>1026</v>
      </c>
      <c r="B1049" s="15" t="s">
        <v>3539</v>
      </c>
      <c r="C1049" s="6" t="s">
        <v>0</v>
      </c>
      <c r="D1049" s="6" t="s">
        <v>2146</v>
      </c>
      <c r="E1049" s="6" t="s">
        <v>248</v>
      </c>
      <c r="F1049" s="6" t="s">
        <v>244</v>
      </c>
    </row>
    <row r="1050" spans="1:6" x14ac:dyDescent="0.25">
      <c r="A1050" s="11">
        <v>1027</v>
      </c>
      <c r="B1050" s="15" t="s">
        <v>2147</v>
      </c>
      <c r="C1050" s="6" t="s">
        <v>9</v>
      </c>
      <c r="D1050" s="6" t="s">
        <v>2148</v>
      </c>
      <c r="E1050" s="6" t="s">
        <v>250</v>
      </c>
      <c r="F1050" s="6" t="s">
        <v>244</v>
      </c>
    </row>
    <row r="1051" spans="1:6" ht="30" x14ac:dyDescent="0.25">
      <c r="A1051" s="11">
        <v>1028</v>
      </c>
      <c r="B1051" s="15" t="s">
        <v>3540</v>
      </c>
      <c r="C1051" s="6" t="s">
        <v>6</v>
      </c>
      <c r="D1051" s="6" t="s">
        <v>253</v>
      </c>
      <c r="E1051" s="6" t="s">
        <v>254</v>
      </c>
      <c r="F1051" s="6" t="s">
        <v>244</v>
      </c>
    </row>
    <row r="1052" spans="1:6" ht="30" x14ac:dyDescent="0.25">
      <c r="A1052" s="11">
        <v>1029</v>
      </c>
      <c r="B1052" s="5" t="s">
        <v>3541</v>
      </c>
      <c r="C1052" s="6" t="s">
        <v>9</v>
      </c>
      <c r="D1052" s="6" t="s">
        <v>2149</v>
      </c>
      <c r="E1052" s="6" t="s">
        <v>255</v>
      </c>
      <c r="F1052" s="6" t="s">
        <v>244</v>
      </c>
    </row>
    <row r="1053" spans="1:6" ht="30" x14ac:dyDescent="0.25">
      <c r="A1053" s="11">
        <v>1030</v>
      </c>
      <c r="B1053" s="5" t="s">
        <v>2150</v>
      </c>
      <c r="C1053" s="6" t="s">
        <v>13</v>
      </c>
      <c r="D1053" s="6" t="s">
        <v>2151</v>
      </c>
      <c r="E1053" s="6" t="s">
        <v>248</v>
      </c>
      <c r="F1053" s="6" t="s">
        <v>244</v>
      </c>
    </row>
    <row r="1054" spans="1:6" ht="30" x14ac:dyDescent="0.25">
      <c r="A1054" s="11">
        <v>1031</v>
      </c>
      <c r="B1054" s="5" t="s">
        <v>2152</v>
      </c>
      <c r="C1054" s="6" t="s">
        <v>9</v>
      </c>
      <c r="D1054" s="6" t="s">
        <v>2153</v>
      </c>
      <c r="E1054" s="6" t="s">
        <v>248</v>
      </c>
      <c r="F1054" s="6" t="s">
        <v>244</v>
      </c>
    </row>
    <row r="1055" spans="1:6" x14ac:dyDescent="0.25">
      <c r="A1055" s="11">
        <v>1032</v>
      </c>
      <c r="B1055" s="13" t="s">
        <v>2154</v>
      </c>
      <c r="C1055" s="13" t="s">
        <v>0</v>
      </c>
      <c r="D1055" s="13" t="s">
        <v>2155</v>
      </c>
      <c r="E1055" s="13" t="s">
        <v>248</v>
      </c>
      <c r="F1055" s="6" t="s">
        <v>244</v>
      </c>
    </row>
    <row r="1056" spans="1:6" ht="30" x14ac:dyDescent="0.25">
      <c r="A1056" s="11">
        <v>1033</v>
      </c>
      <c r="B1056" s="13" t="s">
        <v>2156</v>
      </c>
      <c r="C1056" s="13" t="s">
        <v>108</v>
      </c>
      <c r="D1056" s="14" t="s">
        <v>2157</v>
      </c>
      <c r="E1056" s="13" t="s">
        <v>263</v>
      </c>
      <c r="F1056" s="6" t="s">
        <v>244</v>
      </c>
    </row>
    <row r="1057" spans="1:6" x14ac:dyDescent="0.25">
      <c r="A1057" s="11">
        <v>1034</v>
      </c>
      <c r="B1057" s="5" t="s">
        <v>2158</v>
      </c>
      <c r="C1057" s="5" t="s">
        <v>187</v>
      </c>
      <c r="D1057" s="6" t="s">
        <v>4146</v>
      </c>
      <c r="E1057" s="5" t="s">
        <v>267</v>
      </c>
      <c r="F1057" s="5" t="s">
        <v>265</v>
      </c>
    </row>
    <row r="1058" spans="1:6" x14ac:dyDescent="0.25">
      <c r="A1058" s="11">
        <v>1035</v>
      </c>
      <c r="B1058" s="13" t="s">
        <v>2159</v>
      </c>
      <c r="C1058" s="13" t="s">
        <v>3865</v>
      </c>
      <c r="D1058" s="13" t="s">
        <v>1089</v>
      </c>
      <c r="E1058" s="13" t="s">
        <v>277</v>
      </c>
      <c r="F1058" s="13" t="s">
        <v>278</v>
      </c>
    </row>
    <row r="1059" spans="1:6" x14ac:dyDescent="0.25">
      <c r="A1059" s="11">
        <v>1036</v>
      </c>
      <c r="B1059" s="13" t="s">
        <v>2160</v>
      </c>
      <c r="C1059" s="13" t="s">
        <v>3904</v>
      </c>
      <c r="D1059" s="13" t="s">
        <v>280</v>
      </c>
      <c r="E1059" s="13" t="s">
        <v>281</v>
      </c>
      <c r="F1059" s="13" t="s">
        <v>278</v>
      </c>
    </row>
    <row r="1060" spans="1:6" x14ac:dyDescent="0.25">
      <c r="A1060" s="11">
        <v>1037</v>
      </c>
      <c r="B1060" s="13" t="s">
        <v>3658</v>
      </c>
      <c r="C1060" s="13" t="s">
        <v>3841</v>
      </c>
      <c r="D1060" s="13" t="s">
        <v>1095</v>
      </c>
      <c r="E1060" s="13" t="s">
        <v>279</v>
      </c>
      <c r="F1060" s="13" t="s">
        <v>278</v>
      </c>
    </row>
    <row r="1061" spans="1:6" ht="30" x14ac:dyDescent="0.25">
      <c r="A1061" s="11">
        <v>1038</v>
      </c>
      <c r="B1061" s="13" t="s">
        <v>2161</v>
      </c>
      <c r="C1061" s="13" t="s">
        <v>3905</v>
      </c>
      <c r="D1061" s="13" t="s">
        <v>282</v>
      </c>
      <c r="E1061" s="13" t="s">
        <v>283</v>
      </c>
      <c r="F1061" s="13" t="s">
        <v>278</v>
      </c>
    </row>
    <row r="1062" spans="1:6" x14ac:dyDescent="0.25">
      <c r="A1062" s="11">
        <v>1039</v>
      </c>
      <c r="B1062" s="13" t="s">
        <v>2162</v>
      </c>
      <c r="C1062" s="13" t="s">
        <v>28</v>
      </c>
      <c r="D1062" s="13" t="s">
        <v>4019</v>
      </c>
      <c r="E1062" s="13" t="s">
        <v>295</v>
      </c>
      <c r="F1062" s="13" t="s">
        <v>278</v>
      </c>
    </row>
    <row r="1063" spans="1:6" x14ac:dyDescent="0.25">
      <c r="A1063" s="11">
        <v>1040</v>
      </c>
      <c r="B1063" s="13" t="s">
        <v>2163</v>
      </c>
      <c r="C1063" s="13" t="s">
        <v>29</v>
      </c>
      <c r="D1063" s="13" t="s">
        <v>4147</v>
      </c>
      <c r="E1063" s="13" t="s">
        <v>297</v>
      </c>
      <c r="F1063" s="13" t="s">
        <v>278</v>
      </c>
    </row>
    <row r="1064" spans="1:6" ht="30" x14ac:dyDescent="0.25">
      <c r="A1064" s="11">
        <v>1041</v>
      </c>
      <c r="B1064" s="13" t="s">
        <v>2164</v>
      </c>
      <c r="C1064" s="13" t="s">
        <v>3849</v>
      </c>
      <c r="D1064" s="13" t="s">
        <v>2165</v>
      </c>
      <c r="E1064" s="13" t="s">
        <v>298</v>
      </c>
      <c r="F1064" s="13" t="s">
        <v>278</v>
      </c>
    </row>
    <row r="1065" spans="1:6" ht="30" x14ac:dyDescent="0.25">
      <c r="A1065" s="11">
        <v>1042</v>
      </c>
      <c r="B1065" s="5" t="s">
        <v>2166</v>
      </c>
      <c r="C1065" s="5" t="s">
        <v>3896</v>
      </c>
      <c r="D1065" s="5" t="s">
        <v>2167</v>
      </c>
      <c r="E1065" s="5" t="s">
        <v>301</v>
      </c>
      <c r="F1065" s="5" t="s">
        <v>300</v>
      </c>
    </row>
    <row r="1066" spans="1:6" x14ac:dyDescent="0.25">
      <c r="A1066" s="11">
        <v>1043</v>
      </c>
      <c r="B1066" s="5" t="s">
        <v>2168</v>
      </c>
      <c r="C1066" s="5" t="s">
        <v>3891</v>
      </c>
      <c r="D1066" s="5" t="s">
        <v>312</v>
      </c>
      <c r="E1066" s="5" t="s">
        <v>310</v>
      </c>
      <c r="F1066" s="5" t="s">
        <v>300</v>
      </c>
    </row>
    <row r="1067" spans="1:6" x14ac:dyDescent="0.25">
      <c r="A1067" s="11">
        <v>1044</v>
      </c>
      <c r="B1067" s="5" t="s">
        <v>2169</v>
      </c>
      <c r="C1067" s="5" t="s">
        <v>3891</v>
      </c>
      <c r="D1067" s="5" t="s">
        <v>313</v>
      </c>
      <c r="E1067" s="5" t="s">
        <v>314</v>
      </c>
      <c r="F1067" s="5" t="s">
        <v>300</v>
      </c>
    </row>
    <row r="1068" spans="1:6" x14ac:dyDescent="0.25">
      <c r="A1068" s="11">
        <v>1045</v>
      </c>
      <c r="B1068" s="5" t="s">
        <v>2170</v>
      </c>
      <c r="C1068" s="5" t="s">
        <v>4</v>
      </c>
      <c r="D1068" s="5" t="s">
        <v>2171</v>
      </c>
      <c r="E1068" s="5" t="s">
        <v>315</v>
      </c>
      <c r="F1068" s="5" t="s">
        <v>300</v>
      </c>
    </row>
    <row r="1069" spans="1:6" ht="30" x14ac:dyDescent="0.25">
      <c r="A1069" s="11">
        <v>1046</v>
      </c>
      <c r="B1069" s="5" t="s">
        <v>2172</v>
      </c>
      <c r="C1069" s="5" t="s">
        <v>28</v>
      </c>
      <c r="D1069" s="5" t="s">
        <v>3386</v>
      </c>
      <c r="E1069" s="5" t="s">
        <v>301</v>
      </c>
      <c r="F1069" s="5" t="s">
        <v>300</v>
      </c>
    </row>
    <row r="1070" spans="1:6" x14ac:dyDescent="0.25">
      <c r="A1070" s="11">
        <v>1047</v>
      </c>
      <c r="B1070" s="5" t="s">
        <v>3542</v>
      </c>
      <c r="C1070" s="5" t="s">
        <v>31</v>
      </c>
      <c r="D1070" s="5" t="s">
        <v>4249</v>
      </c>
      <c r="E1070" s="5" t="s">
        <v>304</v>
      </c>
      <c r="F1070" s="5" t="s">
        <v>300</v>
      </c>
    </row>
    <row r="1071" spans="1:6" ht="30" x14ac:dyDescent="0.25">
      <c r="A1071" s="11">
        <v>1048</v>
      </c>
      <c r="B1071" s="5" t="s">
        <v>2173</v>
      </c>
      <c r="C1071" s="5" t="s">
        <v>0</v>
      </c>
      <c r="D1071" s="5" t="s">
        <v>333</v>
      </c>
      <c r="E1071" s="6" t="s">
        <v>332</v>
      </c>
      <c r="F1071" s="5" t="s">
        <v>329</v>
      </c>
    </row>
    <row r="1072" spans="1:6" ht="30" x14ac:dyDescent="0.25">
      <c r="A1072" s="11">
        <v>1049</v>
      </c>
      <c r="B1072" s="15" t="s">
        <v>3659</v>
      </c>
      <c r="C1072" s="5" t="s">
        <v>29</v>
      </c>
      <c r="D1072" s="15" t="s">
        <v>2174</v>
      </c>
      <c r="E1072" s="6" t="s">
        <v>340</v>
      </c>
      <c r="F1072" s="5" t="s">
        <v>329</v>
      </c>
    </row>
    <row r="1073" spans="1:6" ht="30" x14ac:dyDescent="0.25">
      <c r="A1073" s="11">
        <v>1050</v>
      </c>
      <c r="B1073" s="5" t="s">
        <v>3693</v>
      </c>
      <c r="C1073" s="5" t="s">
        <v>184</v>
      </c>
      <c r="D1073" s="5" t="s">
        <v>2175</v>
      </c>
      <c r="E1073" s="5" t="s">
        <v>341</v>
      </c>
      <c r="F1073" s="5" t="s">
        <v>329</v>
      </c>
    </row>
    <row r="1074" spans="1:6" ht="30" x14ac:dyDescent="0.25">
      <c r="A1074" s="11">
        <v>1051</v>
      </c>
      <c r="B1074" s="5" t="s">
        <v>2176</v>
      </c>
      <c r="C1074" s="5" t="s">
        <v>28</v>
      </c>
      <c r="D1074" s="5" t="s">
        <v>2177</v>
      </c>
      <c r="E1074" s="5" t="s">
        <v>375</v>
      </c>
      <c r="F1074" s="5" t="s">
        <v>344</v>
      </c>
    </row>
    <row r="1075" spans="1:6" ht="30" x14ac:dyDescent="0.25">
      <c r="A1075" s="11">
        <v>1052</v>
      </c>
      <c r="B1075" s="5" t="s">
        <v>3543</v>
      </c>
      <c r="C1075" s="5" t="s">
        <v>20</v>
      </c>
      <c r="D1075" s="5" t="s">
        <v>2178</v>
      </c>
      <c r="E1075" s="5" t="s">
        <v>343</v>
      </c>
      <c r="F1075" s="5" t="s">
        <v>344</v>
      </c>
    </row>
    <row r="1076" spans="1:6" ht="30" x14ac:dyDescent="0.25">
      <c r="A1076" s="11">
        <v>1053</v>
      </c>
      <c r="B1076" s="5" t="s">
        <v>2179</v>
      </c>
      <c r="C1076" s="5" t="s">
        <v>28</v>
      </c>
      <c r="D1076" s="5" t="s">
        <v>376</v>
      </c>
      <c r="E1076" s="5" t="s">
        <v>377</v>
      </c>
      <c r="F1076" s="5" t="s">
        <v>344</v>
      </c>
    </row>
    <row r="1077" spans="1:6" x14ac:dyDescent="0.25">
      <c r="A1077" s="11">
        <v>1054</v>
      </c>
      <c r="B1077" s="5" t="s">
        <v>2180</v>
      </c>
      <c r="C1077" s="5" t="s">
        <v>31</v>
      </c>
      <c r="D1077" s="5" t="s">
        <v>2181</v>
      </c>
      <c r="E1077" s="5" t="s">
        <v>343</v>
      </c>
      <c r="F1077" s="5" t="s">
        <v>344</v>
      </c>
    </row>
    <row r="1078" spans="1:6" ht="30" x14ac:dyDescent="0.25">
      <c r="A1078" s="11">
        <v>1055</v>
      </c>
      <c r="B1078" s="5" t="s">
        <v>2182</v>
      </c>
      <c r="C1078" s="5" t="s">
        <v>11</v>
      </c>
      <c r="D1078" s="5" t="s">
        <v>4301</v>
      </c>
      <c r="E1078" s="5" t="s">
        <v>4302</v>
      </c>
      <c r="F1078" s="5" t="s">
        <v>344</v>
      </c>
    </row>
    <row r="1079" spans="1:6" x14ac:dyDescent="0.25">
      <c r="A1079" s="11">
        <v>1056</v>
      </c>
      <c r="B1079" s="5" t="s">
        <v>3544</v>
      </c>
      <c r="C1079" s="5" t="s">
        <v>20</v>
      </c>
      <c r="D1079" s="5" t="s">
        <v>2183</v>
      </c>
      <c r="E1079" s="5" t="s">
        <v>343</v>
      </c>
      <c r="F1079" s="5" t="s">
        <v>344</v>
      </c>
    </row>
    <row r="1080" spans="1:6" ht="30" x14ac:dyDescent="0.25">
      <c r="A1080" s="11">
        <v>1057</v>
      </c>
      <c r="B1080" s="5" t="s">
        <v>3546</v>
      </c>
      <c r="C1080" s="5" t="s">
        <v>6</v>
      </c>
      <c r="D1080" s="5" t="s">
        <v>2184</v>
      </c>
      <c r="E1080" s="5" t="s">
        <v>378</v>
      </c>
      <c r="F1080" s="5" t="s">
        <v>344</v>
      </c>
    </row>
    <row r="1081" spans="1:6" ht="30" x14ac:dyDescent="0.25">
      <c r="A1081" s="11">
        <v>1058</v>
      </c>
      <c r="B1081" s="5" t="s">
        <v>3545</v>
      </c>
      <c r="C1081" s="5" t="s">
        <v>6</v>
      </c>
      <c r="D1081" s="5" t="s">
        <v>2185</v>
      </c>
      <c r="E1081" s="5" t="s">
        <v>343</v>
      </c>
      <c r="F1081" s="5" t="s">
        <v>344</v>
      </c>
    </row>
    <row r="1082" spans="1:6" ht="30" x14ac:dyDescent="0.25">
      <c r="A1082" s="11">
        <v>1059</v>
      </c>
      <c r="B1082" s="5" t="s">
        <v>2186</v>
      </c>
      <c r="C1082" s="5" t="s">
        <v>6</v>
      </c>
      <c r="D1082" s="5" t="s">
        <v>379</v>
      </c>
      <c r="E1082" s="5" t="s">
        <v>343</v>
      </c>
      <c r="F1082" s="5" t="s">
        <v>344</v>
      </c>
    </row>
    <row r="1083" spans="1:6" ht="30" x14ac:dyDescent="0.25">
      <c r="A1083" s="11">
        <v>1060</v>
      </c>
      <c r="B1083" s="5" t="s">
        <v>2187</v>
      </c>
      <c r="C1083" s="5" t="s">
        <v>13</v>
      </c>
      <c r="D1083" s="5" t="s">
        <v>347</v>
      </c>
      <c r="E1083" s="5" t="s">
        <v>348</v>
      </c>
      <c r="F1083" s="5" t="s">
        <v>344</v>
      </c>
    </row>
    <row r="1084" spans="1:6" ht="30" x14ac:dyDescent="0.25">
      <c r="A1084" s="11">
        <v>1061</v>
      </c>
      <c r="B1084" s="5" t="s">
        <v>2188</v>
      </c>
      <c r="C1084" s="5" t="s">
        <v>13</v>
      </c>
      <c r="D1084" s="5" t="s">
        <v>2189</v>
      </c>
      <c r="E1084" s="5" t="s">
        <v>343</v>
      </c>
      <c r="F1084" s="5" t="s">
        <v>344</v>
      </c>
    </row>
    <row r="1085" spans="1:6" x14ac:dyDescent="0.25">
      <c r="A1085" s="11">
        <v>1062</v>
      </c>
      <c r="B1085" s="5" t="s">
        <v>2190</v>
      </c>
      <c r="C1085" s="5" t="s">
        <v>19</v>
      </c>
      <c r="D1085" s="5" t="s">
        <v>380</v>
      </c>
      <c r="E1085" s="5" t="s">
        <v>381</v>
      </c>
      <c r="F1085" s="5" t="s">
        <v>344</v>
      </c>
    </row>
    <row r="1086" spans="1:6" ht="30" x14ac:dyDescent="0.25">
      <c r="A1086" s="11">
        <v>1063</v>
      </c>
      <c r="B1086" s="5" t="s">
        <v>2191</v>
      </c>
      <c r="C1086" s="5" t="s">
        <v>6</v>
      </c>
      <c r="D1086" s="5" t="s">
        <v>1806</v>
      </c>
      <c r="E1086" s="5" t="s">
        <v>382</v>
      </c>
      <c r="F1086" s="5" t="s">
        <v>344</v>
      </c>
    </row>
    <row r="1087" spans="1:6" ht="30" x14ac:dyDescent="0.25">
      <c r="A1087" s="11">
        <v>1064</v>
      </c>
      <c r="B1087" s="5" t="s">
        <v>2192</v>
      </c>
      <c r="C1087" s="5" t="s">
        <v>37</v>
      </c>
      <c r="D1087" s="5" t="s">
        <v>2193</v>
      </c>
      <c r="E1087" s="5" t="s">
        <v>343</v>
      </c>
      <c r="F1087" s="5" t="s">
        <v>344</v>
      </c>
    </row>
    <row r="1088" spans="1:6" x14ac:dyDescent="0.25">
      <c r="A1088" s="11">
        <v>1065</v>
      </c>
      <c r="B1088" s="5" t="s">
        <v>2194</v>
      </c>
      <c r="C1088" s="5" t="s">
        <v>6</v>
      </c>
      <c r="D1088" s="5" t="s">
        <v>383</v>
      </c>
      <c r="E1088" s="5" t="s">
        <v>343</v>
      </c>
      <c r="F1088" s="5" t="s">
        <v>344</v>
      </c>
    </row>
    <row r="1089" spans="1:6" ht="30" x14ac:dyDescent="0.25">
      <c r="A1089" s="11">
        <v>1066</v>
      </c>
      <c r="B1089" s="13" t="s">
        <v>2195</v>
      </c>
      <c r="C1089" s="13" t="s">
        <v>11</v>
      </c>
      <c r="D1089" s="13" t="s">
        <v>2196</v>
      </c>
      <c r="E1089" s="13" t="s">
        <v>343</v>
      </c>
      <c r="F1089" s="13" t="s">
        <v>344</v>
      </c>
    </row>
    <row r="1090" spans="1:6" ht="30" x14ac:dyDescent="0.25">
      <c r="A1090" s="11">
        <v>1067</v>
      </c>
      <c r="B1090" s="16" t="s">
        <v>2197</v>
      </c>
      <c r="C1090" s="5" t="s">
        <v>29</v>
      </c>
      <c r="D1090" s="16" t="s">
        <v>2198</v>
      </c>
      <c r="E1090" s="5" t="s">
        <v>427</v>
      </c>
      <c r="F1090" s="5" t="s">
        <v>409</v>
      </c>
    </row>
    <row r="1091" spans="1:6" ht="30" x14ac:dyDescent="0.25">
      <c r="A1091" s="11">
        <v>1068</v>
      </c>
      <c r="B1091" s="16" t="s">
        <v>2199</v>
      </c>
      <c r="C1091" s="5" t="s">
        <v>29</v>
      </c>
      <c r="D1091" s="5" t="s">
        <v>4308</v>
      </c>
      <c r="E1091" s="5" t="s">
        <v>426</v>
      </c>
      <c r="F1091" s="5" t="s">
        <v>409</v>
      </c>
    </row>
    <row r="1092" spans="1:6" ht="30" x14ac:dyDescent="0.25">
      <c r="A1092" s="11">
        <v>1069</v>
      </c>
      <c r="B1092" s="16" t="s">
        <v>2200</v>
      </c>
      <c r="C1092" s="5" t="s">
        <v>28</v>
      </c>
      <c r="D1092" s="16" t="s">
        <v>2201</v>
      </c>
      <c r="E1092" s="5" t="s">
        <v>411</v>
      </c>
      <c r="F1092" s="5" t="s">
        <v>409</v>
      </c>
    </row>
    <row r="1093" spans="1:6" ht="30" x14ac:dyDescent="0.25">
      <c r="A1093" s="11">
        <v>1070</v>
      </c>
      <c r="B1093" s="5" t="s">
        <v>2202</v>
      </c>
      <c r="C1093" s="5" t="s">
        <v>446</v>
      </c>
      <c r="D1093" s="5" t="s">
        <v>2203</v>
      </c>
      <c r="E1093" s="5" t="s">
        <v>450</v>
      </c>
      <c r="F1093" s="5" t="s">
        <v>437</v>
      </c>
    </row>
    <row r="1094" spans="1:6" ht="45" x14ac:dyDescent="0.25">
      <c r="A1094" s="11">
        <v>1071</v>
      </c>
      <c r="B1094" s="5" t="s">
        <v>3547</v>
      </c>
      <c r="C1094" s="5" t="s">
        <v>447</v>
      </c>
      <c r="D1094" s="5" t="s">
        <v>2204</v>
      </c>
      <c r="E1094" s="5" t="s">
        <v>439</v>
      </c>
      <c r="F1094" s="5" t="s">
        <v>437</v>
      </c>
    </row>
    <row r="1095" spans="1:6" ht="30" x14ac:dyDescent="0.25">
      <c r="A1095" s="11">
        <v>1072</v>
      </c>
      <c r="B1095" s="5" t="s">
        <v>3548</v>
      </c>
      <c r="C1095" s="5" t="s">
        <v>447</v>
      </c>
      <c r="D1095" s="5" t="s">
        <v>451</v>
      </c>
      <c r="E1095" s="5" t="s">
        <v>439</v>
      </c>
      <c r="F1095" s="5" t="s">
        <v>437</v>
      </c>
    </row>
    <row r="1096" spans="1:6" ht="30" x14ac:dyDescent="0.25">
      <c r="A1096" s="11">
        <v>1073</v>
      </c>
      <c r="B1096" s="12" t="s">
        <v>2205</v>
      </c>
      <c r="C1096" s="12" t="s">
        <v>28</v>
      </c>
      <c r="D1096" s="12" t="s">
        <v>2206</v>
      </c>
      <c r="E1096" s="12" t="s">
        <v>436</v>
      </c>
      <c r="F1096" s="12" t="s">
        <v>437</v>
      </c>
    </row>
    <row r="1097" spans="1:6" x14ac:dyDescent="0.25">
      <c r="A1097" s="11">
        <v>1074</v>
      </c>
      <c r="B1097" s="5" t="s">
        <v>2207</v>
      </c>
      <c r="C1097" s="5" t="s">
        <v>31</v>
      </c>
      <c r="D1097" s="5" t="s">
        <v>4314</v>
      </c>
      <c r="E1097" s="5" t="s">
        <v>461</v>
      </c>
      <c r="F1097" s="5" t="s">
        <v>462</v>
      </c>
    </row>
    <row r="1098" spans="1:6" x14ac:dyDescent="0.25">
      <c r="A1098" s="11">
        <v>1075</v>
      </c>
      <c r="B1098" s="5" t="s">
        <v>2208</v>
      </c>
      <c r="C1098" s="5" t="s">
        <v>29</v>
      </c>
      <c r="D1098" s="5" t="s">
        <v>2209</v>
      </c>
      <c r="E1098" s="5" t="s">
        <v>463</v>
      </c>
      <c r="F1098" s="5" t="s">
        <v>462</v>
      </c>
    </row>
    <row r="1099" spans="1:6" ht="30" x14ac:dyDescent="0.25">
      <c r="A1099" s="11">
        <v>1076</v>
      </c>
      <c r="B1099" s="14" t="s">
        <v>2210</v>
      </c>
      <c r="C1099" s="14" t="s">
        <v>10</v>
      </c>
      <c r="D1099" s="14" t="s">
        <v>1238</v>
      </c>
      <c r="E1099" s="14" t="s">
        <v>470</v>
      </c>
      <c r="F1099" s="14" t="s">
        <v>468</v>
      </c>
    </row>
    <row r="1100" spans="1:6" x14ac:dyDescent="0.25">
      <c r="A1100" s="11">
        <v>1077</v>
      </c>
      <c r="B1100" s="13" t="s">
        <v>3549</v>
      </c>
      <c r="C1100" s="13" t="s">
        <v>19</v>
      </c>
      <c r="D1100" s="13" t="s">
        <v>480</v>
      </c>
      <c r="E1100" s="13" t="s">
        <v>481</v>
      </c>
      <c r="F1100" s="13" t="s">
        <v>468</v>
      </c>
    </row>
    <row r="1101" spans="1:6" x14ac:dyDescent="0.25">
      <c r="A1101" s="11">
        <v>1078</v>
      </c>
      <c r="B1101" s="13" t="s">
        <v>2211</v>
      </c>
      <c r="C1101" s="13" t="s">
        <v>0</v>
      </c>
      <c r="D1101" s="13" t="s">
        <v>2212</v>
      </c>
      <c r="E1101" s="13" t="s">
        <v>482</v>
      </c>
      <c r="F1101" s="13" t="s">
        <v>468</v>
      </c>
    </row>
    <row r="1102" spans="1:6" ht="30" x14ac:dyDescent="0.25">
      <c r="A1102" s="11">
        <v>1079</v>
      </c>
      <c r="B1102" s="13" t="s">
        <v>2213</v>
      </c>
      <c r="C1102" s="13" t="s">
        <v>0</v>
      </c>
      <c r="D1102" s="13" t="s">
        <v>1241</v>
      </c>
      <c r="E1102" s="13" t="s">
        <v>473</v>
      </c>
      <c r="F1102" s="13" t="s">
        <v>468</v>
      </c>
    </row>
    <row r="1103" spans="1:6" x14ac:dyDescent="0.25">
      <c r="A1103" s="11">
        <v>1080</v>
      </c>
      <c r="B1103" s="13" t="s">
        <v>2214</v>
      </c>
      <c r="C1103" s="13" t="s">
        <v>0</v>
      </c>
      <c r="D1103" s="13" t="s">
        <v>487</v>
      </c>
      <c r="E1103" s="13" t="s">
        <v>488</v>
      </c>
      <c r="F1103" s="13" t="s">
        <v>468</v>
      </c>
    </row>
    <row r="1104" spans="1:6" x14ac:dyDescent="0.25">
      <c r="A1104" s="11">
        <v>1081</v>
      </c>
      <c r="B1104" s="13" t="s">
        <v>2215</v>
      </c>
      <c r="C1104" s="13" t="s">
        <v>107</v>
      </c>
      <c r="D1104" s="13" t="s">
        <v>489</v>
      </c>
      <c r="E1104" s="13" t="s">
        <v>490</v>
      </c>
      <c r="F1104" s="13" t="s">
        <v>468</v>
      </c>
    </row>
    <row r="1105" spans="1:6" x14ac:dyDescent="0.25">
      <c r="A1105" s="11">
        <v>1082</v>
      </c>
      <c r="B1105" s="13" t="s">
        <v>3660</v>
      </c>
      <c r="C1105" s="13" t="s">
        <v>0</v>
      </c>
      <c r="D1105" s="13" t="s">
        <v>2216</v>
      </c>
      <c r="E1105" s="13" t="s">
        <v>491</v>
      </c>
      <c r="F1105" s="13" t="s">
        <v>468</v>
      </c>
    </row>
    <row r="1106" spans="1:6" x14ac:dyDescent="0.25">
      <c r="A1106" s="11">
        <v>1083</v>
      </c>
      <c r="B1106" s="13" t="s">
        <v>2217</v>
      </c>
      <c r="C1106" s="13" t="s">
        <v>0</v>
      </c>
      <c r="D1106" s="13" t="s">
        <v>485</v>
      </c>
      <c r="E1106" s="13" t="s">
        <v>467</v>
      </c>
      <c r="F1106" s="13" t="s">
        <v>468</v>
      </c>
    </row>
    <row r="1107" spans="1:6" ht="30" x14ac:dyDescent="0.25">
      <c r="A1107" s="11">
        <v>1084</v>
      </c>
      <c r="B1107" s="13" t="s">
        <v>2218</v>
      </c>
      <c r="C1107" s="13" t="s">
        <v>10</v>
      </c>
      <c r="D1107" s="13" t="s">
        <v>2219</v>
      </c>
      <c r="E1107" s="12" t="s">
        <v>469</v>
      </c>
      <c r="F1107" s="5" t="s">
        <v>468</v>
      </c>
    </row>
    <row r="1108" spans="1:6" ht="30" x14ac:dyDescent="0.25">
      <c r="A1108" s="11">
        <v>1085</v>
      </c>
      <c r="B1108" s="15" t="s">
        <v>2220</v>
      </c>
      <c r="C1108" s="15" t="s">
        <v>4</v>
      </c>
      <c r="D1108" s="15" t="s">
        <v>3412</v>
      </c>
      <c r="E1108" s="15" t="s">
        <v>492</v>
      </c>
      <c r="F1108" s="5" t="s">
        <v>493</v>
      </c>
    </row>
    <row r="1109" spans="1:6" x14ac:dyDescent="0.25">
      <c r="A1109" s="11">
        <v>1086</v>
      </c>
      <c r="B1109" s="14" t="s">
        <v>2221</v>
      </c>
      <c r="C1109" s="14" t="s">
        <v>3903</v>
      </c>
      <c r="D1109" s="5" t="s">
        <v>3836</v>
      </c>
      <c r="E1109" s="14" t="s">
        <v>891</v>
      </c>
      <c r="F1109" s="14" t="s">
        <v>500</v>
      </c>
    </row>
    <row r="1110" spans="1:6" x14ac:dyDescent="0.25">
      <c r="A1110" s="11">
        <v>1087</v>
      </c>
      <c r="B1110" s="5" t="s">
        <v>2222</v>
      </c>
      <c r="C1110" s="5" t="s">
        <v>3854</v>
      </c>
      <c r="D1110" s="5" t="s">
        <v>3836</v>
      </c>
      <c r="E1110" s="5" t="s">
        <v>891</v>
      </c>
      <c r="F1110" s="5" t="s">
        <v>500</v>
      </c>
    </row>
    <row r="1111" spans="1:6" x14ac:dyDescent="0.25">
      <c r="A1111" s="11">
        <v>1088</v>
      </c>
      <c r="B1111" s="5" t="s">
        <v>2223</v>
      </c>
      <c r="C1111" s="5" t="s">
        <v>519</v>
      </c>
      <c r="D1111" s="5" t="s">
        <v>516</v>
      </c>
      <c r="E1111" s="5" t="s">
        <v>517</v>
      </c>
      <c r="F1111" s="5" t="s">
        <v>502</v>
      </c>
    </row>
    <row r="1112" spans="1:6" ht="30" x14ac:dyDescent="0.25">
      <c r="A1112" s="11">
        <v>1089</v>
      </c>
      <c r="B1112" s="5" t="s">
        <v>2224</v>
      </c>
      <c r="C1112" s="5" t="s">
        <v>3866</v>
      </c>
      <c r="D1112" s="5" t="s">
        <v>4217</v>
      </c>
      <c r="E1112" s="5" t="s">
        <v>526</v>
      </c>
      <c r="F1112" s="5" t="s">
        <v>527</v>
      </c>
    </row>
    <row r="1113" spans="1:6" x14ac:dyDescent="0.25">
      <c r="A1113" s="11">
        <v>1090</v>
      </c>
      <c r="B1113" s="5" t="s">
        <v>2225</v>
      </c>
      <c r="C1113" s="5" t="s">
        <v>28</v>
      </c>
      <c r="D1113" s="5" t="s">
        <v>2226</v>
      </c>
      <c r="E1113" s="5" t="s">
        <v>526</v>
      </c>
      <c r="F1113" s="5" t="s">
        <v>527</v>
      </c>
    </row>
    <row r="1114" spans="1:6" x14ac:dyDescent="0.25">
      <c r="A1114" s="11">
        <v>1091</v>
      </c>
      <c r="B1114" s="13" t="s">
        <v>2227</v>
      </c>
      <c r="C1114" s="13" t="s">
        <v>28</v>
      </c>
      <c r="D1114" s="13" t="s">
        <v>2228</v>
      </c>
      <c r="E1114" s="6" t="s">
        <v>526</v>
      </c>
      <c r="F1114" s="13" t="s">
        <v>527</v>
      </c>
    </row>
    <row r="1115" spans="1:6" ht="30" x14ac:dyDescent="0.25">
      <c r="A1115" s="11">
        <v>1092</v>
      </c>
      <c r="B1115" s="14" t="s">
        <v>2229</v>
      </c>
      <c r="C1115" s="14" t="s">
        <v>29</v>
      </c>
      <c r="D1115" s="14" t="s">
        <v>2230</v>
      </c>
      <c r="E1115" s="6" t="s">
        <v>526</v>
      </c>
      <c r="F1115" s="13" t="s">
        <v>527</v>
      </c>
    </row>
    <row r="1116" spans="1:6" ht="30" x14ac:dyDescent="0.25">
      <c r="A1116" s="11">
        <v>1093</v>
      </c>
      <c r="B1116" s="5" t="s">
        <v>3694</v>
      </c>
      <c r="C1116" s="5" t="s">
        <v>11</v>
      </c>
      <c r="D1116" s="5" t="s">
        <v>2226</v>
      </c>
      <c r="E1116" s="5" t="s">
        <v>526</v>
      </c>
      <c r="F1116" s="5" t="s">
        <v>527</v>
      </c>
    </row>
    <row r="1117" spans="1:6" x14ac:dyDescent="0.25">
      <c r="A1117" s="11">
        <v>1094</v>
      </c>
      <c r="B1117" s="5" t="s">
        <v>3495</v>
      </c>
      <c r="C1117" s="5" t="s">
        <v>4</v>
      </c>
      <c r="D1117" s="5" t="s">
        <v>531</v>
      </c>
      <c r="E1117" s="5" t="s">
        <v>532</v>
      </c>
      <c r="F1117" s="5" t="s">
        <v>527</v>
      </c>
    </row>
    <row r="1118" spans="1:6" x14ac:dyDescent="0.25">
      <c r="A1118" s="11">
        <v>1095</v>
      </c>
      <c r="B1118" s="5" t="s">
        <v>3695</v>
      </c>
      <c r="C1118" s="5" t="s">
        <v>11</v>
      </c>
      <c r="D1118" s="5" t="s">
        <v>4372</v>
      </c>
      <c r="E1118" s="5" t="s">
        <v>539</v>
      </c>
      <c r="F1118" s="5" t="s">
        <v>540</v>
      </c>
    </row>
    <row r="1119" spans="1:6" x14ac:dyDescent="0.25">
      <c r="A1119" s="11">
        <v>1096</v>
      </c>
      <c r="B1119" s="5" t="s">
        <v>2231</v>
      </c>
      <c r="C1119" s="5" t="s">
        <v>3919</v>
      </c>
      <c r="D1119" s="5" t="s">
        <v>4373</v>
      </c>
      <c r="E1119" s="5" t="s">
        <v>539</v>
      </c>
      <c r="F1119" s="5" t="s">
        <v>540</v>
      </c>
    </row>
    <row r="1120" spans="1:6" x14ac:dyDescent="0.25">
      <c r="A1120" s="11">
        <v>1097</v>
      </c>
      <c r="B1120" s="5" t="s">
        <v>2232</v>
      </c>
      <c r="C1120" s="6" t="s">
        <v>3857</v>
      </c>
      <c r="D1120" s="6" t="s">
        <v>542</v>
      </c>
      <c r="E1120" s="6" t="s">
        <v>543</v>
      </c>
      <c r="F1120" s="6" t="s">
        <v>540</v>
      </c>
    </row>
    <row r="1121" spans="1:6" ht="30" x14ac:dyDescent="0.25">
      <c r="A1121" s="11">
        <v>1098</v>
      </c>
      <c r="B1121" s="5" t="s">
        <v>2233</v>
      </c>
      <c r="C1121" s="5" t="s">
        <v>31</v>
      </c>
      <c r="D1121" s="5" t="s">
        <v>567</v>
      </c>
      <c r="E1121" s="5" t="s">
        <v>556</v>
      </c>
      <c r="F1121" s="5" t="s">
        <v>551</v>
      </c>
    </row>
    <row r="1122" spans="1:6" ht="30" x14ac:dyDescent="0.25">
      <c r="A1122" s="11">
        <v>1099</v>
      </c>
      <c r="B1122" s="5" t="s">
        <v>3550</v>
      </c>
      <c r="C1122" s="5" t="s">
        <v>31</v>
      </c>
      <c r="D1122" s="5" t="s">
        <v>568</v>
      </c>
      <c r="E1122" s="5" t="s">
        <v>569</v>
      </c>
      <c r="F1122" s="5" t="s">
        <v>551</v>
      </c>
    </row>
    <row r="1123" spans="1:6" ht="30" x14ac:dyDescent="0.25">
      <c r="A1123" s="11">
        <v>1100</v>
      </c>
      <c r="B1123" s="5" t="s">
        <v>2234</v>
      </c>
      <c r="C1123" s="5" t="s">
        <v>13</v>
      </c>
      <c r="D1123" s="5" t="s">
        <v>2235</v>
      </c>
      <c r="E1123" s="5" t="s">
        <v>550</v>
      </c>
      <c r="F1123" s="5" t="s">
        <v>551</v>
      </c>
    </row>
    <row r="1124" spans="1:6" ht="30" x14ac:dyDescent="0.25">
      <c r="A1124" s="11">
        <v>1101</v>
      </c>
      <c r="B1124" s="5" t="s">
        <v>2236</v>
      </c>
      <c r="C1124" s="5" t="s">
        <v>20</v>
      </c>
      <c r="D1124" s="5" t="s">
        <v>2237</v>
      </c>
      <c r="E1124" s="5" t="s">
        <v>550</v>
      </c>
      <c r="F1124" s="5" t="s">
        <v>551</v>
      </c>
    </row>
    <row r="1125" spans="1:6" ht="30" x14ac:dyDescent="0.25">
      <c r="A1125" s="11">
        <v>1102</v>
      </c>
      <c r="B1125" s="5" t="s">
        <v>3551</v>
      </c>
      <c r="C1125" s="5" t="s">
        <v>4</v>
      </c>
      <c r="D1125" s="5" t="s">
        <v>1873</v>
      </c>
      <c r="E1125" s="5" t="s">
        <v>550</v>
      </c>
      <c r="F1125" s="5" t="s">
        <v>551</v>
      </c>
    </row>
    <row r="1126" spans="1:6" x14ac:dyDescent="0.25">
      <c r="A1126" s="11">
        <v>1103</v>
      </c>
      <c r="B1126" s="14" t="s">
        <v>2238</v>
      </c>
      <c r="C1126" s="13" t="s">
        <v>11</v>
      </c>
      <c r="D1126" s="14" t="s">
        <v>4148</v>
      </c>
      <c r="E1126" s="14" t="s">
        <v>550</v>
      </c>
      <c r="F1126" s="14" t="s">
        <v>551</v>
      </c>
    </row>
    <row r="1127" spans="1:6" x14ac:dyDescent="0.25">
      <c r="A1127" s="11">
        <v>1104</v>
      </c>
      <c r="B1127" s="14" t="s">
        <v>2239</v>
      </c>
      <c r="C1127" s="14" t="s">
        <v>4</v>
      </c>
      <c r="D1127" s="14" t="s">
        <v>549</v>
      </c>
      <c r="E1127" s="14" t="s">
        <v>550</v>
      </c>
      <c r="F1127" s="14" t="s">
        <v>551</v>
      </c>
    </row>
    <row r="1128" spans="1:6" x14ac:dyDescent="0.25">
      <c r="A1128" s="11">
        <v>1105</v>
      </c>
      <c r="B1128" s="5" t="s">
        <v>3552</v>
      </c>
      <c r="C1128" s="5" t="s">
        <v>11</v>
      </c>
      <c r="D1128" s="5" t="s">
        <v>2240</v>
      </c>
      <c r="E1128" s="5" t="s">
        <v>583</v>
      </c>
      <c r="F1128" s="5" t="s">
        <v>584</v>
      </c>
    </row>
    <row r="1129" spans="1:6" ht="30" x14ac:dyDescent="0.25">
      <c r="A1129" s="11">
        <v>1106</v>
      </c>
      <c r="B1129" s="5" t="s">
        <v>3553</v>
      </c>
      <c r="C1129" s="5" t="s">
        <v>28</v>
      </c>
      <c r="D1129" s="5" t="s">
        <v>2240</v>
      </c>
      <c r="E1129" s="5" t="s">
        <v>583</v>
      </c>
      <c r="F1129" s="5" t="s">
        <v>584</v>
      </c>
    </row>
    <row r="1130" spans="1:6" x14ac:dyDescent="0.25">
      <c r="A1130" s="11">
        <v>1107</v>
      </c>
      <c r="B1130" s="5" t="s">
        <v>2241</v>
      </c>
      <c r="C1130" s="5" t="s">
        <v>663</v>
      </c>
      <c r="D1130" s="5" t="s">
        <v>2240</v>
      </c>
      <c r="E1130" s="5" t="s">
        <v>585</v>
      </c>
      <c r="F1130" s="5" t="s">
        <v>584</v>
      </c>
    </row>
    <row r="1131" spans="1:6" ht="30" x14ac:dyDescent="0.25">
      <c r="A1131" s="11">
        <v>1108</v>
      </c>
      <c r="B1131" s="5" t="s">
        <v>3554</v>
      </c>
      <c r="C1131" s="5" t="s">
        <v>28</v>
      </c>
      <c r="D1131" s="6" t="s">
        <v>2242</v>
      </c>
      <c r="E1131" s="6" t="s">
        <v>610</v>
      </c>
      <c r="F1131" s="5" t="s">
        <v>596</v>
      </c>
    </row>
    <row r="1132" spans="1:6" ht="30" x14ac:dyDescent="0.25">
      <c r="A1132" s="11">
        <v>1109</v>
      </c>
      <c r="B1132" s="5" t="s">
        <v>3555</v>
      </c>
      <c r="C1132" s="5" t="s">
        <v>4</v>
      </c>
      <c r="D1132" s="6" t="s">
        <v>2243</v>
      </c>
      <c r="E1132" s="6" t="s">
        <v>598</v>
      </c>
      <c r="F1132" s="5" t="s">
        <v>596</v>
      </c>
    </row>
    <row r="1133" spans="1:6" x14ac:dyDescent="0.25">
      <c r="A1133" s="11">
        <v>1110</v>
      </c>
      <c r="B1133" s="5" t="s">
        <v>2244</v>
      </c>
      <c r="C1133" s="5" t="s">
        <v>28</v>
      </c>
      <c r="D1133" s="5" t="s">
        <v>1327</v>
      </c>
      <c r="E1133" s="5" t="s">
        <v>602</v>
      </c>
      <c r="F1133" s="5" t="s">
        <v>596</v>
      </c>
    </row>
    <row r="1134" spans="1:6" x14ac:dyDescent="0.25">
      <c r="A1134" s="11">
        <v>1111</v>
      </c>
      <c r="B1134" s="5" t="s">
        <v>2245</v>
      </c>
      <c r="C1134" s="5" t="s">
        <v>3919</v>
      </c>
      <c r="D1134" s="5" t="s">
        <v>611</v>
      </c>
      <c r="E1134" s="5" t="s">
        <v>612</v>
      </c>
      <c r="F1134" s="5" t="s">
        <v>596</v>
      </c>
    </row>
    <row r="1135" spans="1:6" x14ac:dyDescent="0.25">
      <c r="A1135" s="11">
        <v>1112</v>
      </c>
      <c r="B1135" s="5" t="s">
        <v>2246</v>
      </c>
      <c r="C1135" s="5" t="s">
        <v>11</v>
      </c>
      <c r="D1135" s="5" t="s">
        <v>613</v>
      </c>
      <c r="E1135" s="5" t="s">
        <v>598</v>
      </c>
      <c r="F1135" s="5" t="s">
        <v>596</v>
      </c>
    </row>
    <row r="1136" spans="1:6" x14ac:dyDescent="0.25">
      <c r="A1136" s="11">
        <v>1113</v>
      </c>
      <c r="B1136" s="5" t="s">
        <v>2247</v>
      </c>
      <c r="C1136" s="5" t="s">
        <v>4</v>
      </c>
      <c r="D1136" s="5" t="s">
        <v>614</v>
      </c>
      <c r="E1136" s="5" t="s">
        <v>598</v>
      </c>
      <c r="F1136" s="5" t="s">
        <v>596</v>
      </c>
    </row>
    <row r="1137" spans="1:6" x14ac:dyDescent="0.25">
      <c r="A1137" s="11">
        <v>1114</v>
      </c>
      <c r="B1137" s="5" t="s">
        <v>2248</v>
      </c>
      <c r="C1137" s="5" t="s">
        <v>4</v>
      </c>
      <c r="D1137" s="5" t="s">
        <v>3387</v>
      </c>
      <c r="E1137" s="5" t="s">
        <v>644</v>
      </c>
      <c r="F1137" s="5" t="s">
        <v>633</v>
      </c>
    </row>
    <row r="1138" spans="1:6" ht="30" x14ac:dyDescent="0.25">
      <c r="A1138" s="11">
        <v>1115</v>
      </c>
      <c r="B1138" s="5" t="s">
        <v>2249</v>
      </c>
      <c r="C1138" s="5" t="s">
        <v>29</v>
      </c>
      <c r="D1138" s="5" t="s">
        <v>4382</v>
      </c>
      <c r="E1138" s="5" t="s">
        <v>634</v>
      </c>
      <c r="F1138" s="5" t="s">
        <v>633</v>
      </c>
    </row>
    <row r="1139" spans="1:6" x14ac:dyDescent="0.25">
      <c r="A1139" s="11">
        <v>1116</v>
      </c>
      <c r="B1139" s="5" t="s">
        <v>645</v>
      </c>
      <c r="C1139" s="5" t="s">
        <v>31</v>
      </c>
      <c r="D1139" s="5" t="s">
        <v>2250</v>
      </c>
      <c r="E1139" s="5" t="s">
        <v>634</v>
      </c>
      <c r="F1139" s="5" t="s">
        <v>633</v>
      </c>
    </row>
    <row r="1140" spans="1:6" x14ac:dyDescent="0.25">
      <c r="A1140" s="11">
        <v>1117</v>
      </c>
      <c r="B1140" s="5" t="s">
        <v>2251</v>
      </c>
      <c r="C1140" s="5" t="s">
        <v>28</v>
      </c>
      <c r="D1140" s="5" t="s">
        <v>4383</v>
      </c>
      <c r="E1140" s="5" t="s">
        <v>632</v>
      </c>
      <c r="F1140" s="5" t="s">
        <v>633</v>
      </c>
    </row>
    <row r="1141" spans="1:6" ht="30" x14ac:dyDescent="0.25">
      <c r="A1141" s="11">
        <v>1118</v>
      </c>
      <c r="B1141" s="5" t="s">
        <v>3556</v>
      </c>
      <c r="C1141" s="5" t="s">
        <v>28</v>
      </c>
      <c r="D1141" s="5" t="s">
        <v>2252</v>
      </c>
      <c r="E1141" s="5" t="s">
        <v>632</v>
      </c>
      <c r="F1141" s="5" t="s">
        <v>633</v>
      </c>
    </row>
    <row r="1142" spans="1:6" ht="30" x14ac:dyDescent="0.25">
      <c r="A1142" s="11">
        <v>1119</v>
      </c>
      <c r="B1142" s="5" t="s">
        <v>646</v>
      </c>
      <c r="C1142" s="5" t="s">
        <v>28</v>
      </c>
      <c r="D1142" s="5" t="s">
        <v>640</v>
      </c>
      <c r="E1142" s="5" t="s">
        <v>641</v>
      </c>
      <c r="F1142" s="5" t="s">
        <v>633</v>
      </c>
    </row>
    <row r="1143" spans="1:6" ht="30" x14ac:dyDescent="0.25">
      <c r="A1143" s="11">
        <v>1120</v>
      </c>
      <c r="B1143" s="5" t="s">
        <v>2132</v>
      </c>
      <c r="C1143" s="5" t="s">
        <v>31</v>
      </c>
      <c r="D1143" s="5" t="s">
        <v>4384</v>
      </c>
      <c r="E1143" s="5" t="s">
        <v>647</v>
      </c>
      <c r="F1143" s="5" t="s">
        <v>633</v>
      </c>
    </row>
    <row r="1144" spans="1:6" x14ac:dyDescent="0.25">
      <c r="A1144" s="11">
        <v>1121</v>
      </c>
      <c r="B1144" s="6" t="s">
        <v>2253</v>
      </c>
      <c r="C1144" s="6" t="s">
        <v>19</v>
      </c>
      <c r="D1144" s="6" t="s">
        <v>686</v>
      </c>
      <c r="E1144" s="6" t="s">
        <v>687</v>
      </c>
      <c r="F1144" s="6" t="s">
        <v>667</v>
      </c>
    </row>
    <row r="1145" spans="1:6" x14ac:dyDescent="0.25">
      <c r="A1145" s="11">
        <v>1122</v>
      </c>
      <c r="B1145" s="5" t="s">
        <v>2254</v>
      </c>
      <c r="C1145" s="5" t="s">
        <v>184</v>
      </c>
      <c r="D1145" s="5" t="s">
        <v>4054</v>
      </c>
      <c r="E1145" s="5" t="s">
        <v>688</v>
      </c>
      <c r="F1145" s="5" t="s">
        <v>667</v>
      </c>
    </row>
    <row r="1146" spans="1:6" ht="30" x14ac:dyDescent="0.25">
      <c r="A1146" s="11">
        <v>1123</v>
      </c>
      <c r="B1146" s="5" t="s">
        <v>2255</v>
      </c>
      <c r="C1146" s="5" t="s">
        <v>4</v>
      </c>
      <c r="D1146" s="5" t="s">
        <v>4391</v>
      </c>
      <c r="E1146" s="5" t="s">
        <v>689</v>
      </c>
      <c r="F1146" s="5" t="s">
        <v>667</v>
      </c>
    </row>
    <row r="1147" spans="1:6" ht="30" x14ac:dyDescent="0.25">
      <c r="A1147" s="11">
        <v>1124</v>
      </c>
      <c r="B1147" s="5" t="s">
        <v>2256</v>
      </c>
      <c r="C1147" s="5" t="s">
        <v>6</v>
      </c>
      <c r="D1147" s="5" t="s">
        <v>4020</v>
      </c>
      <c r="E1147" s="5" t="s">
        <v>668</v>
      </c>
      <c r="F1147" s="5" t="s">
        <v>667</v>
      </c>
    </row>
    <row r="1148" spans="1:6" ht="30" x14ac:dyDescent="0.25">
      <c r="A1148" s="11">
        <v>1125</v>
      </c>
      <c r="B1148" s="15" t="s">
        <v>2257</v>
      </c>
      <c r="C1148" s="15" t="s">
        <v>6</v>
      </c>
      <c r="D1148" s="15" t="s">
        <v>2258</v>
      </c>
      <c r="E1148" s="15" t="s">
        <v>670</v>
      </c>
      <c r="F1148" s="5" t="s">
        <v>667</v>
      </c>
    </row>
    <row r="1149" spans="1:6" ht="30" x14ac:dyDescent="0.25">
      <c r="A1149" s="11">
        <v>1126</v>
      </c>
      <c r="B1149" s="15" t="s">
        <v>2259</v>
      </c>
      <c r="C1149" s="15" t="s">
        <v>0</v>
      </c>
      <c r="D1149" s="15" t="s">
        <v>4218</v>
      </c>
      <c r="E1149" s="15" t="s">
        <v>669</v>
      </c>
      <c r="F1149" s="5" t="s">
        <v>667</v>
      </c>
    </row>
    <row r="1150" spans="1:6" x14ac:dyDescent="0.25">
      <c r="A1150" s="11">
        <v>1127</v>
      </c>
      <c r="B1150" s="15" t="s">
        <v>2260</v>
      </c>
      <c r="C1150" s="15" t="s">
        <v>28</v>
      </c>
      <c r="D1150" s="15" t="s">
        <v>1633</v>
      </c>
      <c r="E1150" s="15" t="s">
        <v>703</v>
      </c>
      <c r="F1150" s="5" t="s">
        <v>704</v>
      </c>
    </row>
    <row r="1151" spans="1:6" x14ac:dyDescent="0.25">
      <c r="A1151" s="11">
        <v>1128</v>
      </c>
      <c r="B1151" s="15" t="s">
        <v>2261</v>
      </c>
      <c r="C1151" s="15" t="s">
        <v>31</v>
      </c>
      <c r="D1151" s="15" t="s">
        <v>2262</v>
      </c>
      <c r="E1151" s="15" t="s">
        <v>705</v>
      </c>
      <c r="F1151" s="5" t="s">
        <v>704</v>
      </c>
    </row>
    <row r="1152" spans="1:6" x14ac:dyDescent="0.25">
      <c r="A1152" s="11">
        <v>1129</v>
      </c>
      <c r="B1152" s="15" t="s">
        <v>2263</v>
      </c>
      <c r="C1152" s="15" t="s">
        <v>28</v>
      </c>
      <c r="D1152" s="15" t="s">
        <v>716</v>
      </c>
      <c r="E1152" s="15" t="s">
        <v>717</v>
      </c>
      <c r="F1152" s="5" t="s">
        <v>704</v>
      </c>
    </row>
    <row r="1153" spans="1:6" x14ac:dyDescent="0.25">
      <c r="A1153" s="11">
        <v>1130</v>
      </c>
      <c r="B1153" s="15" t="s">
        <v>3696</v>
      </c>
      <c r="C1153" s="15" t="s">
        <v>4</v>
      </c>
      <c r="D1153" s="15" t="s">
        <v>710</v>
      </c>
      <c r="E1153" s="15" t="s">
        <v>705</v>
      </c>
      <c r="F1153" s="5" t="s">
        <v>704</v>
      </c>
    </row>
    <row r="1154" spans="1:6" x14ac:dyDescent="0.25">
      <c r="A1154" s="11">
        <v>1131</v>
      </c>
      <c r="B1154" s="15" t="s">
        <v>2264</v>
      </c>
      <c r="C1154" s="15" t="s">
        <v>3942</v>
      </c>
      <c r="D1154" s="15" t="s">
        <v>2265</v>
      </c>
      <c r="E1154" s="15" t="s">
        <v>705</v>
      </c>
      <c r="F1154" s="5" t="s">
        <v>704</v>
      </c>
    </row>
    <row r="1155" spans="1:6" x14ac:dyDescent="0.25">
      <c r="A1155" s="11">
        <v>1132</v>
      </c>
      <c r="B1155" s="15" t="s">
        <v>2266</v>
      </c>
      <c r="C1155" s="15" t="s">
        <v>29</v>
      </c>
      <c r="D1155" s="15" t="s">
        <v>4149</v>
      </c>
      <c r="E1155" s="15" t="s">
        <v>705</v>
      </c>
      <c r="F1155" s="5" t="s">
        <v>704</v>
      </c>
    </row>
    <row r="1156" spans="1:6" x14ac:dyDescent="0.25">
      <c r="A1156" s="11">
        <v>1133</v>
      </c>
      <c r="B1156" s="15" t="s">
        <v>2267</v>
      </c>
      <c r="C1156" s="15" t="s">
        <v>28</v>
      </c>
      <c r="D1156" s="15" t="s">
        <v>4150</v>
      </c>
      <c r="E1156" s="15" t="s">
        <v>705</v>
      </c>
      <c r="F1156" s="5" t="s">
        <v>704</v>
      </c>
    </row>
    <row r="1157" spans="1:6" x14ac:dyDescent="0.25">
      <c r="A1157" s="11">
        <v>1134</v>
      </c>
      <c r="B1157" s="15" t="s">
        <v>2268</v>
      </c>
      <c r="C1157" s="15" t="s">
        <v>29</v>
      </c>
      <c r="D1157" s="15" t="s">
        <v>4200</v>
      </c>
      <c r="E1157" s="15" t="s">
        <v>726</v>
      </c>
      <c r="F1157" s="5" t="s">
        <v>724</v>
      </c>
    </row>
    <row r="1158" spans="1:6" ht="30" x14ac:dyDescent="0.25">
      <c r="A1158" s="11">
        <v>1135</v>
      </c>
      <c r="B1158" s="15" t="s">
        <v>2269</v>
      </c>
      <c r="C1158" s="15" t="s">
        <v>29</v>
      </c>
      <c r="D1158" s="15" t="s">
        <v>3405</v>
      </c>
      <c r="E1158" s="15" t="s">
        <v>727</v>
      </c>
      <c r="F1158" s="5" t="s">
        <v>724</v>
      </c>
    </row>
    <row r="1159" spans="1:6" ht="30" x14ac:dyDescent="0.25">
      <c r="A1159" s="11">
        <v>1136</v>
      </c>
      <c r="B1159" s="15" t="s">
        <v>2270</v>
      </c>
      <c r="C1159" s="15" t="s">
        <v>29</v>
      </c>
      <c r="D1159" s="15" t="s">
        <v>4151</v>
      </c>
      <c r="E1159" s="15" t="s">
        <v>728</v>
      </c>
      <c r="F1159" s="5" t="s">
        <v>724</v>
      </c>
    </row>
    <row r="1160" spans="1:6" x14ac:dyDescent="0.25">
      <c r="A1160" s="11">
        <v>1137</v>
      </c>
      <c r="B1160" s="15" t="s">
        <v>2271</v>
      </c>
      <c r="C1160" s="15" t="s">
        <v>4</v>
      </c>
      <c r="D1160" s="15" t="s">
        <v>4219</v>
      </c>
      <c r="E1160" s="15" t="s">
        <v>723</v>
      </c>
      <c r="F1160" s="5" t="s">
        <v>724</v>
      </c>
    </row>
    <row r="1161" spans="1:6" x14ac:dyDescent="0.25">
      <c r="A1161" s="11">
        <v>1138</v>
      </c>
      <c r="B1161" s="15" t="s">
        <v>2272</v>
      </c>
      <c r="C1161" s="15" t="s">
        <v>4</v>
      </c>
      <c r="D1161" s="15" t="s">
        <v>4219</v>
      </c>
      <c r="E1161" s="15" t="s">
        <v>723</v>
      </c>
      <c r="F1161" s="5" t="s">
        <v>724</v>
      </c>
    </row>
    <row r="1162" spans="1:6" ht="30" x14ac:dyDescent="0.25">
      <c r="A1162" s="11">
        <v>1139</v>
      </c>
      <c r="B1162" s="14" t="s">
        <v>2273</v>
      </c>
      <c r="C1162" s="14" t="s">
        <v>31</v>
      </c>
      <c r="D1162" s="14" t="s">
        <v>2274</v>
      </c>
      <c r="E1162" s="14" t="s">
        <v>727</v>
      </c>
      <c r="F1162" s="14" t="s">
        <v>724</v>
      </c>
    </row>
    <row r="1163" spans="1:6" ht="30" x14ac:dyDescent="0.25">
      <c r="A1163" s="11">
        <v>1140</v>
      </c>
      <c r="B1163" s="5" t="s">
        <v>3388</v>
      </c>
      <c r="C1163" s="5" t="s">
        <v>0</v>
      </c>
      <c r="D1163" s="6" t="s">
        <v>4400</v>
      </c>
      <c r="E1163" s="6" t="s">
        <v>743</v>
      </c>
      <c r="F1163" s="5" t="s">
        <v>740</v>
      </c>
    </row>
    <row r="1164" spans="1:6" x14ac:dyDescent="0.25">
      <c r="A1164" s="11">
        <v>1141</v>
      </c>
      <c r="B1164" s="5" t="s">
        <v>2275</v>
      </c>
      <c r="C1164" s="5" t="s">
        <v>6</v>
      </c>
      <c r="D1164" s="6" t="s">
        <v>4152</v>
      </c>
      <c r="E1164" s="6" t="s">
        <v>744</v>
      </c>
      <c r="F1164" s="5" t="s">
        <v>740</v>
      </c>
    </row>
    <row r="1165" spans="1:6" x14ac:dyDescent="0.25">
      <c r="A1165" s="11">
        <v>1142</v>
      </c>
      <c r="B1165" s="15" t="s">
        <v>2276</v>
      </c>
      <c r="C1165" s="20" t="s">
        <v>19</v>
      </c>
      <c r="D1165" s="20" t="s">
        <v>4404</v>
      </c>
      <c r="E1165" s="20" t="s">
        <v>769</v>
      </c>
      <c r="F1165" s="13" t="s">
        <v>753</v>
      </c>
    </row>
    <row r="1166" spans="1:6" ht="30" x14ac:dyDescent="0.25">
      <c r="A1166" s="11">
        <v>1143</v>
      </c>
      <c r="B1166" s="15" t="s">
        <v>2277</v>
      </c>
      <c r="C1166" s="13" t="s">
        <v>54</v>
      </c>
      <c r="D1166" s="13" t="s">
        <v>763</v>
      </c>
      <c r="E1166" s="13" t="s">
        <v>762</v>
      </c>
      <c r="F1166" s="13" t="s">
        <v>753</v>
      </c>
    </row>
    <row r="1167" spans="1:6" x14ac:dyDescent="0.25">
      <c r="A1167" s="11">
        <v>1144</v>
      </c>
      <c r="B1167" s="5" t="s">
        <v>2278</v>
      </c>
      <c r="C1167" s="13" t="s">
        <v>19</v>
      </c>
      <c r="D1167" s="13" t="s">
        <v>2047</v>
      </c>
      <c r="E1167" s="13" t="s">
        <v>752</v>
      </c>
      <c r="F1167" s="13" t="s">
        <v>753</v>
      </c>
    </row>
    <row r="1168" spans="1:6" ht="30" x14ac:dyDescent="0.25">
      <c r="A1168" s="11">
        <v>1145</v>
      </c>
      <c r="B1168" s="13" t="s">
        <v>2279</v>
      </c>
      <c r="C1168" s="13" t="s">
        <v>13</v>
      </c>
      <c r="D1168" s="13" t="s">
        <v>777</v>
      </c>
      <c r="E1168" s="13" t="s">
        <v>754</v>
      </c>
      <c r="F1168" s="13" t="s">
        <v>753</v>
      </c>
    </row>
    <row r="1169" spans="1:6" ht="30" x14ac:dyDescent="0.25">
      <c r="A1169" s="11">
        <v>1146</v>
      </c>
      <c r="B1169" s="20" t="s">
        <v>3709</v>
      </c>
      <c r="C1169" s="13" t="s">
        <v>0</v>
      </c>
      <c r="D1169" s="13" t="s">
        <v>2280</v>
      </c>
      <c r="E1169" s="13" t="s">
        <v>784</v>
      </c>
      <c r="F1169" s="13" t="s">
        <v>753</v>
      </c>
    </row>
    <row r="1170" spans="1:6" x14ac:dyDescent="0.25">
      <c r="A1170" s="11">
        <v>1147</v>
      </c>
      <c r="B1170" s="21" t="s">
        <v>2281</v>
      </c>
      <c r="C1170" s="21" t="s">
        <v>3971</v>
      </c>
      <c r="D1170" s="21" t="s">
        <v>797</v>
      </c>
      <c r="E1170" s="21" t="s">
        <v>791</v>
      </c>
      <c r="F1170" s="5" t="s">
        <v>792</v>
      </c>
    </row>
    <row r="1171" spans="1:6" ht="30" x14ac:dyDescent="0.25">
      <c r="A1171" s="11">
        <v>1148</v>
      </c>
      <c r="B1171" s="5" t="s">
        <v>2282</v>
      </c>
      <c r="C1171" s="5" t="s">
        <v>3890</v>
      </c>
      <c r="D1171" s="5" t="s">
        <v>1435</v>
      </c>
      <c r="E1171" s="5" t="s">
        <v>805</v>
      </c>
      <c r="F1171" s="5" t="s">
        <v>806</v>
      </c>
    </row>
    <row r="1172" spans="1:6" x14ac:dyDescent="0.25">
      <c r="A1172" s="11">
        <v>1149</v>
      </c>
      <c r="B1172" s="5" t="s">
        <v>2283</v>
      </c>
      <c r="C1172" s="5" t="s">
        <v>3852</v>
      </c>
      <c r="D1172" s="5" t="s">
        <v>807</v>
      </c>
      <c r="E1172" s="5" t="s">
        <v>808</v>
      </c>
      <c r="F1172" s="5" t="s">
        <v>806</v>
      </c>
    </row>
    <row r="1173" spans="1:6" ht="30" x14ac:dyDescent="0.25">
      <c r="A1173" s="11">
        <v>1150</v>
      </c>
      <c r="B1173" s="5" t="s">
        <v>2284</v>
      </c>
      <c r="C1173" s="5" t="s">
        <v>3906</v>
      </c>
      <c r="D1173" s="5" t="s">
        <v>2285</v>
      </c>
      <c r="E1173" s="5" t="s">
        <v>809</v>
      </c>
      <c r="F1173" s="5" t="s">
        <v>806</v>
      </c>
    </row>
    <row r="1174" spans="1:6" x14ac:dyDescent="0.25">
      <c r="A1174" s="11">
        <v>1151</v>
      </c>
      <c r="B1174" s="13" t="s">
        <v>2286</v>
      </c>
      <c r="C1174" s="13" t="s">
        <v>663</v>
      </c>
      <c r="D1174" s="13" t="s">
        <v>807</v>
      </c>
      <c r="E1174" s="13" t="s">
        <v>817</v>
      </c>
      <c r="F1174" s="5" t="s">
        <v>806</v>
      </c>
    </row>
    <row r="1175" spans="1:6" ht="30" x14ac:dyDescent="0.25">
      <c r="A1175" s="11">
        <v>1152</v>
      </c>
      <c r="B1175" s="13" t="s">
        <v>2287</v>
      </c>
      <c r="C1175" s="13" t="s">
        <v>28</v>
      </c>
      <c r="D1175" s="13" t="s">
        <v>4021</v>
      </c>
      <c r="E1175" s="13" t="s">
        <v>809</v>
      </c>
      <c r="F1175" s="5" t="s">
        <v>806</v>
      </c>
    </row>
    <row r="1176" spans="1:6" x14ac:dyDescent="0.25">
      <c r="A1176" s="11">
        <v>1153</v>
      </c>
      <c r="B1176" s="6" t="s">
        <v>2288</v>
      </c>
      <c r="C1176" s="5" t="s">
        <v>28</v>
      </c>
      <c r="D1176" s="5" t="s">
        <v>4414</v>
      </c>
      <c r="E1176" s="5" t="s">
        <v>829</v>
      </c>
      <c r="F1176" s="6" t="s">
        <v>825</v>
      </c>
    </row>
    <row r="1177" spans="1:6" x14ac:dyDescent="0.25">
      <c r="A1177" s="11">
        <v>1154</v>
      </c>
      <c r="B1177" s="6" t="s">
        <v>2289</v>
      </c>
      <c r="C1177" s="5" t="s">
        <v>4</v>
      </c>
      <c r="D1177" s="5" t="s">
        <v>4415</v>
      </c>
      <c r="E1177" s="5" t="s">
        <v>830</v>
      </c>
      <c r="F1177" s="6" t="s">
        <v>825</v>
      </c>
    </row>
    <row r="1178" spans="1:6" x14ac:dyDescent="0.25">
      <c r="A1178" s="11">
        <v>1155</v>
      </c>
      <c r="B1178" s="6" t="s">
        <v>2290</v>
      </c>
      <c r="C1178" s="5" t="s">
        <v>28</v>
      </c>
      <c r="D1178" s="5" t="s">
        <v>4416</v>
      </c>
      <c r="E1178" s="6" t="s">
        <v>831</v>
      </c>
      <c r="F1178" s="6" t="s">
        <v>825</v>
      </c>
    </row>
    <row r="1179" spans="1:6" x14ac:dyDescent="0.25">
      <c r="A1179" s="11">
        <v>1156</v>
      </c>
      <c r="B1179" s="6" t="s">
        <v>2291</v>
      </c>
      <c r="C1179" s="5" t="s">
        <v>29</v>
      </c>
      <c r="D1179" s="5" t="s">
        <v>4417</v>
      </c>
      <c r="E1179" s="5" t="s">
        <v>832</v>
      </c>
      <c r="F1179" s="6" t="s">
        <v>825</v>
      </c>
    </row>
    <row r="1180" spans="1:6" x14ac:dyDescent="0.25">
      <c r="A1180" s="11">
        <v>1157</v>
      </c>
      <c r="B1180" s="5" t="s">
        <v>2292</v>
      </c>
      <c r="C1180" s="5" t="s">
        <v>28</v>
      </c>
      <c r="D1180" s="5" t="s">
        <v>4418</v>
      </c>
      <c r="E1180" s="5" t="s">
        <v>827</v>
      </c>
      <c r="F1180" s="6" t="s">
        <v>825</v>
      </c>
    </row>
    <row r="1181" spans="1:6" x14ac:dyDescent="0.25">
      <c r="A1181" s="11">
        <v>1158</v>
      </c>
      <c r="B1181" s="5" t="s">
        <v>2293</v>
      </c>
      <c r="C1181" s="5" t="s">
        <v>3896</v>
      </c>
      <c r="D1181" s="5" t="s">
        <v>4425</v>
      </c>
      <c r="E1181" s="5" t="s">
        <v>851</v>
      </c>
      <c r="F1181" s="5" t="s">
        <v>841</v>
      </c>
    </row>
    <row r="1182" spans="1:6" ht="30" x14ac:dyDescent="0.25">
      <c r="A1182" s="11">
        <v>1159</v>
      </c>
      <c r="B1182" s="5" t="s">
        <v>2294</v>
      </c>
      <c r="C1182" s="5" t="s">
        <v>3893</v>
      </c>
      <c r="D1182" s="5" t="s">
        <v>852</v>
      </c>
      <c r="E1182" s="5" t="s">
        <v>853</v>
      </c>
      <c r="F1182" s="5" t="s">
        <v>841</v>
      </c>
    </row>
    <row r="1183" spans="1:6" x14ac:dyDescent="0.25">
      <c r="A1183" s="11">
        <v>1160</v>
      </c>
      <c r="B1183" s="5" t="s">
        <v>2295</v>
      </c>
      <c r="C1183" s="5" t="s">
        <v>3936</v>
      </c>
      <c r="D1183" s="5" t="s">
        <v>852</v>
      </c>
      <c r="E1183" s="5" t="s">
        <v>853</v>
      </c>
      <c r="F1183" s="5" t="s">
        <v>841</v>
      </c>
    </row>
    <row r="1184" spans="1:6" x14ac:dyDescent="0.25">
      <c r="A1184" s="11">
        <v>1161</v>
      </c>
      <c r="B1184" s="13" t="s">
        <v>3697</v>
      </c>
      <c r="C1184" s="13" t="s">
        <v>11</v>
      </c>
      <c r="D1184" s="13" t="s">
        <v>2296</v>
      </c>
      <c r="E1184" s="5" t="s">
        <v>846</v>
      </c>
      <c r="F1184" s="13" t="s">
        <v>841</v>
      </c>
    </row>
    <row r="1185" spans="1:6" ht="30" x14ac:dyDescent="0.25">
      <c r="A1185" s="11">
        <v>1162</v>
      </c>
      <c r="B1185" s="5" t="s">
        <v>2297</v>
      </c>
      <c r="C1185" s="5" t="s">
        <v>3965</v>
      </c>
      <c r="D1185" s="5" t="s">
        <v>852</v>
      </c>
      <c r="E1185" s="5" t="s">
        <v>853</v>
      </c>
      <c r="F1185" s="5" t="s">
        <v>841</v>
      </c>
    </row>
    <row r="1186" spans="1:6" ht="30" x14ac:dyDescent="0.25">
      <c r="A1186" s="11">
        <v>1163</v>
      </c>
      <c r="B1186" s="5" t="s">
        <v>2298</v>
      </c>
      <c r="C1186" s="5" t="s">
        <v>3890</v>
      </c>
      <c r="D1186" s="5" t="s">
        <v>2299</v>
      </c>
      <c r="E1186" s="5" t="s">
        <v>840</v>
      </c>
      <c r="F1186" s="5" t="s">
        <v>841</v>
      </c>
    </row>
    <row r="1187" spans="1:6" x14ac:dyDescent="0.25">
      <c r="A1187" s="11">
        <v>1164</v>
      </c>
      <c r="B1187" s="5" t="s">
        <v>2300</v>
      </c>
      <c r="C1187" s="5" t="s">
        <v>3892</v>
      </c>
      <c r="D1187" s="5" t="s">
        <v>860</v>
      </c>
      <c r="E1187" s="5" t="s">
        <v>861</v>
      </c>
      <c r="F1187" s="5" t="s">
        <v>841</v>
      </c>
    </row>
    <row r="1188" spans="1:6" ht="30" x14ac:dyDescent="0.25">
      <c r="A1188" s="11">
        <v>1165</v>
      </c>
      <c r="B1188" s="14" t="s">
        <v>2301</v>
      </c>
      <c r="C1188" s="14" t="s">
        <v>3919</v>
      </c>
      <c r="D1188" s="14" t="s">
        <v>2302</v>
      </c>
      <c r="E1188" s="14" t="s">
        <v>878</v>
      </c>
      <c r="F1188" s="14" t="s">
        <v>866</v>
      </c>
    </row>
    <row r="1189" spans="1:6" ht="30" x14ac:dyDescent="0.25">
      <c r="A1189" s="11">
        <v>1166</v>
      </c>
      <c r="B1189" s="14" t="s">
        <v>3557</v>
      </c>
      <c r="C1189" s="14" t="s">
        <v>11</v>
      </c>
      <c r="D1189" s="14" t="s">
        <v>4120</v>
      </c>
      <c r="E1189" s="14" t="s">
        <v>871</v>
      </c>
      <c r="F1189" s="14" t="s">
        <v>866</v>
      </c>
    </row>
    <row r="1190" spans="1:6" ht="30" x14ac:dyDescent="0.25">
      <c r="A1190" s="11">
        <v>1167</v>
      </c>
      <c r="B1190" s="14" t="s">
        <v>2303</v>
      </c>
      <c r="C1190" s="14" t="s">
        <v>29</v>
      </c>
      <c r="D1190" s="14" t="s">
        <v>872</v>
      </c>
      <c r="E1190" s="14" t="s">
        <v>870</v>
      </c>
      <c r="F1190" s="14" t="s">
        <v>866</v>
      </c>
    </row>
    <row r="1191" spans="1:6" ht="30" x14ac:dyDescent="0.25">
      <c r="A1191" s="11">
        <v>1168</v>
      </c>
      <c r="B1191" s="14" t="s">
        <v>2304</v>
      </c>
      <c r="C1191" s="14" t="s">
        <v>11</v>
      </c>
      <c r="D1191" s="14" t="s">
        <v>2305</v>
      </c>
      <c r="E1191" s="14" t="s">
        <v>870</v>
      </c>
      <c r="F1191" s="14" t="s">
        <v>866</v>
      </c>
    </row>
    <row r="1192" spans="1:6" x14ac:dyDescent="0.25">
      <c r="A1192" s="11">
        <v>1169</v>
      </c>
      <c r="B1192" s="14" t="s">
        <v>2306</v>
      </c>
      <c r="C1192" s="14" t="s">
        <v>28</v>
      </c>
      <c r="D1192" s="14" t="s">
        <v>1465</v>
      </c>
      <c r="E1192" s="14" t="s">
        <v>879</v>
      </c>
      <c r="F1192" s="14" t="s">
        <v>866</v>
      </c>
    </row>
    <row r="1193" spans="1:6" ht="30" x14ac:dyDescent="0.25">
      <c r="A1193" s="11">
        <v>1170</v>
      </c>
      <c r="B1193" s="14" t="s">
        <v>2307</v>
      </c>
      <c r="C1193" s="14" t="s">
        <v>4</v>
      </c>
      <c r="D1193" s="14" t="s">
        <v>4153</v>
      </c>
      <c r="E1193" s="14" t="s">
        <v>870</v>
      </c>
      <c r="F1193" s="14" t="s">
        <v>866</v>
      </c>
    </row>
    <row r="1194" spans="1:6" ht="30" x14ac:dyDescent="0.25">
      <c r="A1194" s="11">
        <v>1171</v>
      </c>
      <c r="B1194" s="14" t="s">
        <v>2308</v>
      </c>
      <c r="C1194" s="14" t="s">
        <v>28</v>
      </c>
      <c r="D1194" s="14" t="s">
        <v>3224</v>
      </c>
      <c r="E1194" s="14" t="s">
        <v>870</v>
      </c>
      <c r="F1194" s="14" t="s">
        <v>866</v>
      </c>
    </row>
    <row r="1195" spans="1:6" x14ac:dyDescent="0.25">
      <c r="A1195" s="11">
        <v>1172</v>
      </c>
      <c r="B1195" s="14" t="s">
        <v>2309</v>
      </c>
      <c r="C1195" s="14" t="s">
        <v>4</v>
      </c>
      <c r="D1195" s="14" t="s">
        <v>4022</v>
      </c>
      <c r="E1195" s="14" t="s">
        <v>870</v>
      </c>
      <c r="F1195" s="14" t="s">
        <v>866</v>
      </c>
    </row>
    <row r="1196" spans="1:6" x14ac:dyDescent="0.25">
      <c r="A1196" s="11">
        <v>1173</v>
      </c>
      <c r="B1196" s="14" t="s">
        <v>2310</v>
      </c>
      <c r="C1196" s="14" t="s">
        <v>11</v>
      </c>
      <c r="D1196" s="14" t="s">
        <v>1471</v>
      </c>
      <c r="E1196" s="14" t="s">
        <v>865</v>
      </c>
      <c r="F1196" s="14" t="s">
        <v>866</v>
      </c>
    </row>
    <row r="1197" spans="1:6" ht="30" x14ac:dyDescent="0.25">
      <c r="A1197" s="11">
        <v>1174</v>
      </c>
      <c r="B1197" s="14" t="s">
        <v>3558</v>
      </c>
      <c r="C1197" s="14" t="s">
        <v>31</v>
      </c>
      <c r="D1197" s="14" t="s">
        <v>1986</v>
      </c>
      <c r="E1197" s="14" t="s">
        <v>870</v>
      </c>
      <c r="F1197" s="14" t="s">
        <v>866</v>
      </c>
    </row>
    <row r="1198" spans="1:6" ht="30" x14ac:dyDescent="0.25">
      <c r="A1198" s="11">
        <v>1175</v>
      </c>
      <c r="B1198" s="14" t="s">
        <v>2311</v>
      </c>
      <c r="C1198" s="14" t="s">
        <v>28</v>
      </c>
      <c r="D1198" s="14" t="s">
        <v>4023</v>
      </c>
      <c r="E1198" s="14" t="s">
        <v>865</v>
      </c>
      <c r="F1198" s="14" t="s">
        <v>866</v>
      </c>
    </row>
    <row r="1199" spans="1:6" x14ac:dyDescent="0.25">
      <c r="A1199" s="11"/>
      <c r="B1199" s="42" t="s">
        <v>924</v>
      </c>
      <c r="C1199" s="42"/>
      <c r="D1199" s="42"/>
      <c r="E1199" s="42"/>
      <c r="F1199" s="42"/>
    </row>
    <row r="1200" spans="1:6" x14ac:dyDescent="0.25">
      <c r="A1200" s="11">
        <v>1176</v>
      </c>
      <c r="B1200" s="13" t="s">
        <v>3559</v>
      </c>
      <c r="C1200" s="13" t="s">
        <v>6</v>
      </c>
      <c r="D1200" s="13" t="s">
        <v>4122</v>
      </c>
      <c r="E1200" s="13" t="s">
        <v>51</v>
      </c>
      <c r="F1200" s="13" t="s">
        <v>35</v>
      </c>
    </row>
    <row r="1201" spans="1:6" x14ac:dyDescent="0.25">
      <c r="A1201" s="11">
        <v>1177</v>
      </c>
      <c r="B1201" s="5" t="s">
        <v>3560</v>
      </c>
      <c r="C1201" s="5" t="s">
        <v>6</v>
      </c>
      <c r="D1201" s="5" t="s">
        <v>2312</v>
      </c>
      <c r="E1201" s="5" t="s">
        <v>91</v>
      </c>
      <c r="F1201" s="5" t="s">
        <v>87</v>
      </c>
    </row>
    <row r="1202" spans="1:6" x14ac:dyDescent="0.25">
      <c r="A1202" s="11">
        <v>1178</v>
      </c>
      <c r="B1202" s="5" t="s">
        <v>3698</v>
      </c>
      <c r="C1202" s="5" t="s">
        <v>19</v>
      </c>
      <c r="D1202" s="5" t="s">
        <v>2313</v>
      </c>
      <c r="E1202" s="5" t="s">
        <v>91</v>
      </c>
      <c r="F1202" s="5" t="s">
        <v>87</v>
      </c>
    </row>
    <row r="1203" spans="1:6" x14ac:dyDescent="0.25">
      <c r="A1203" s="11">
        <v>1179</v>
      </c>
      <c r="B1203" s="13" t="s">
        <v>2314</v>
      </c>
      <c r="C1203" s="13" t="s">
        <v>29</v>
      </c>
      <c r="D1203" s="13" t="s">
        <v>2315</v>
      </c>
      <c r="E1203" s="13" t="s">
        <v>109</v>
      </c>
      <c r="F1203" s="13" t="s">
        <v>110</v>
      </c>
    </row>
    <row r="1204" spans="1:6" x14ac:dyDescent="0.25">
      <c r="A1204" s="11">
        <v>1180</v>
      </c>
      <c r="B1204" s="5" t="s">
        <v>2316</v>
      </c>
      <c r="C1204" s="5" t="s">
        <v>29</v>
      </c>
      <c r="D1204" s="5" t="s">
        <v>157</v>
      </c>
      <c r="E1204" s="5" t="s">
        <v>158</v>
      </c>
      <c r="F1204" s="5" t="s">
        <v>149</v>
      </c>
    </row>
    <row r="1205" spans="1:6" ht="30" x14ac:dyDescent="0.25">
      <c r="A1205" s="11">
        <v>1181</v>
      </c>
      <c r="B1205" s="5" t="s">
        <v>3561</v>
      </c>
      <c r="C1205" s="5" t="s">
        <v>31</v>
      </c>
      <c r="D1205" s="5" t="s">
        <v>2317</v>
      </c>
      <c r="E1205" s="5" t="s">
        <v>162</v>
      </c>
      <c r="F1205" s="5" t="s">
        <v>163</v>
      </c>
    </row>
    <row r="1206" spans="1:6" x14ac:dyDescent="0.25">
      <c r="A1206" s="11">
        <v>1182</v>
      </c>
      <c r="B1206" s="6" t="s">
        <v>2318</v>
      </c>
      <c r="C1206" s="5" t="s">
        <v>13</v>
      </c>
      <c r="D1206" s="5" t="s">
        <v>2319</v>
      </c>
      <c r="E1206" s="5" t="s">
        <v>173</v>
      </c>
      <c r="F1206" s="13" t="s">
        <v>174</v>
      </c>
    </row>
    <row r="1207" spans="1:6" x14ac:dyDescent="0.25">
      <c r="A1207" s="11">
        <v>1183</v>
      </c>
      <c r="B1207" s="15" t="s">
        <v>3562</v>
      </c>
      <c r="C1207" s="15" t="s">
        <v>29</v>
      </c>
      <c r="D1207" s="15" t="s">
        <v>2320</v>
      </c>
      <c r="E1207" s="15" t="s">
        <v>196</v>
      </c>
      <c r="F1207" s="5" t="s">
        <v>195</v>
      </c>
    </row>
    <row r="1208" spans="1:6" x14ac:dyDescent="0.25">
      <c r="A1208" s="11">
        <v>1184</v>
      </c>
      <c r="B1208" s="15" t="s">
        <v>2321</v>
      </c>
      <c r="C1208" s="15" t="s">
        <v>29</v>
      </c>
      <c r="D1208" s="15" t="s">
        <v>4220</v>
      </c>
      <c r="E1208" s="15" t="s">
        <v>196</v>
      </c>
      <c r="F1208" s="5" t="s">
        <v>195</v>
      </c>
    </row>
    <row r="1209" spans="1:6" x14ac:dyDescent="0.25">
      <c r="A1209" s="11">
        <v>1185</v>
      </c>
      <c r="B1209" s="5" t="s">
        <v>3699</v>
      </c>
      <c r="C1209" s="5" t="s">
        <v>29</v>
      </c>
      <c r="D1209" s="5" t="s">
        <v>2322</v>
      </c>
      <c r="E1209" s="5" t="s">
        <v>215</v>
      </c>
      <c r="F1209" s="5" t="s">
        <v>216</v>
      </c>
    </row>
    <row r="1210" spans="1:6" x14ac:dyDescent="0.25">
      <c r="A1210" s="11">
        <v>1186</v>
      </c>
      <c r="B1210" s="5" t="s">
        <v>2323</v>
      </c>
      <c r="C1210" s="6" t="s">
        <v>9</v>
      </c>
      <c r="D1210" s="6" t="s">
        <v>2324</v>
      </c>
      <c r="E1210" s="6" t="s">
        <v>248</v>
      </c>
      <c r="F1210" s="6" t="s">
        <v>244</v>
      </c>
    </row>
    <row r="1211" spans="1:6" ht="30" x14ac:dyDescent="0.25">
      <c r="A1211" s="11">
        <v>1187</v>
      </c>
      <c r="B1211" s="5" t="s">
        <v>2325</v>
      </c>
      <c r="C1211" s="6" t="s">
        <v>6</v>
      </c>
      <c r="D1211" s="6" t="s">
        <v>257</v>
      </c>
      <c r="E1211" s="6" t="s">
        <v>248</v>
      </c>
      <c r="F1211" s="6" t="s">
        <v>244</v>
      </c>
    </row>
    <row r="1212" spans="1:6" x14ac:dyDescent="0.25">
      <c r="A1212" s="11">
        <v>1188</v>
      </c>
      <c r="B1212" s="5" t="s">
        <v>2326</v>
      </c>
      <c r="C1212" s="6" t="s">
        <v>6</v>
      </c>
      <c r="D1212" s="6" t="s">
        <v>2327</v>
      </c>
      <c r="E1212" s="6" t="s">
        <v>256</v>
      </c>
      <c r="F1212" s="6" t="s">
        <v>244</v>
      </c>
    </row>
    <row r="1213" spans="1:6" x14ac:dyDescent="0.25">
      <c r="A1213" s="11">
        <v>1189</v>
      </c>
      <c r="B1213" s="5" t="s">
        <v>2328</v>
      </c>
      <c r="C1213" s="6" t="s">
        <v>9</v>
      </c>
      <c r="D1213" s="6" t="s">
        <v>251</v>
      </c>
      <c r="E1213" s="6" t="s">
        <v>250</v>
      </c>
      <c r="F1213" s="6" t="s">
        <v>244</v>
      </c>
    </row>
    <row r="1214" spans="1:6" x14ac:dyDescent="0.25">
      <c r="A1214" s="11">
        <v>1190</v>
      </c>
      <c r="B1214" s="6" t="s">
        <v>3563</v>
      </c>
      <c r="C1214" s="5" t="s">
        <v>6</v>
      </c>
      <c r="D1214" s="5" t="s">
        <v>3389</v>
      </c>
      <c r="E1214" s="5" t="s">
        <v>264</v>
      </c>
      <c r="F1214" s="5" t="s">
        <v>265</v>
      </c>
    </row>
    <row r="1215" spans="1:6" x14ac:dyDescent="0.25">
      <c r="A1215" s="11">
        <v>1191</v>
      </c>
      <c r="B1215" s="5" t="s">
        <v>3700</v>
      </c>
      <c r="C1215" s="5" t="s">
        <v>29</v>
      </c>
      <c r="D1215" s="5" t="s">
        <v>2329</v>
      </c>
      <c r="E1215" s="5" t="s">
        <v>311</v>
      </c>
      <c r="F1215" s="5" t="s">
        <v>300</v>
      </c>
    </row>
    <row r="1216" spans="1:6" ht="30" x14ac:dyDescent="0.25">
      <c r="A1216" s="11">
        <v>1192</v>
      </c>
      <c r="B1216" s="5" t="s">
        <v>2330</v>
      </c>
      <c r="C1216" s="5" t="s">
        <v>11</v>
      </c>
      <c r="D1216" s="5" t="s">
        <v>2331</v>
      </c>
      <c r="E1216" s="5" t="s">
        <v>301</v>
      </c>
      <c r="F1216" s="5" t="s">
        <v>300</v>
      </c>
    </row>
    <row r="1217" spans="1:6" x14ac:dyDescent="0.25">
      <c r="A1217" s="11">
        <v>1193</v>
      </c>
      <c r="B1217" s="5" t="s">
        <v>2332</v>
      </c>
      <c r="C1217" s="5" t="s">
        <v>31</v>
      </c>
      <c r="D1217" s="5" t="s">
        <v>312</v>
      </c>
      <c r="E1217" s="5" t="s">
        <v>310</v>
      </c>
      <c r="F1217" s="5" t="s">
        <v>300</v>
      </c>
    </row>
    <row r="1218" spans="1:6" ht="30" x14ac:dyDescent="0.25">
      <c r="A1218" s="11">
        <v>1194</v>
      </c>
      <c r="B1218" s="14" t="s">
        <v>3564</v>
      </c>
      <c r="C1218" s="14" t="s">
        <v>29</v>
      </c>
      <c r="D1218" s="14" t="s">
        <v>1130</v>
      </c>
      <c r="E1218" s="14" t="s">
        <v>340</v>
      </c>
      <c r="F1218" s="14" t="s">
        <v>329</v>
      </c>
    </row>
    <row r="1219" spans="1:6" x14ac:dyDescent="0.25">
      <c r="A1219" s="11">
        <v>1195</v>
      </c>
      <c r="B1219" s="14" t="s">
        <v>2333</v>
      </c>
      <c r="C1219" s="14" t="s">
        <v>184</v>
      </c>
      <c r="D1219" s="14" t="s">
        <v>372</v>
      </c>
      <c r="E1219" s="14" t="s">
        <v>343</v>
      </c>
      <c r="F1219" s="14" t="s">
        <v>344</v>
      </c>
    </row>
    <row r="1220" spans="1:6" ht="30" x14ac:dyDescent="0.25">
      <c r="A1220" s="11">
        <v>1196</v>
      </c>
      <c r="B1220" s="5" t="s">
        <v>2334</v>
      </c>
      <c r="C1220" s="5" t="s">
        <v>6</v>
      </c>
      <c r="D1220" s="5" t="s">
        <v>2335</v>
      </c>
      <c r="E1220" s="5" t="s">
        <v>439</v>
      </c>
      <c r="F1220" s="5" t="s">
        <v>437</v>
      </c>
    </row>
    <row r="1221" spans="1:6" x14ac:dyDescent="0.25">
      <c r="A1221" s="11">
        <v>1197</v>
      </c>
      <c r="B1221" s="13" t="s">
        <v>3661</v>
      </c>
      <c r="C1221" s="13" t="s">
        <v>19</v>
      </c>
      <c r="D1221" s="13" t="s">
        <v>485</v>
      </c>
      <c r="E1221" s="13" t="s">
        <v>467</v>
      </c>
      <c r="F1221" s="13" t="s">
        <v>468</v>
      </c>
    </row>
    <row r="1222" spans="1:6" x14ac:dyDescent="0.25">
      <c r="A1222" s="11">
        <v>1198</v>
      </c>
      <c r="B1222" s="5" t="s">
        <v>2336</v>
      </c>
      <c r="C1222" s="5" t="s">
        <v>6</v>
      </c>
      <c r="D1222" s="6" t="s">
        <v>1262</v>
      </c>
      <c r="E1222" s="6" t="s">
        <v>505</v>
      </c>
      <c r="F1222" s="5" t="s">
        <v>502</v>
      </c>
    </row>
    <row r="1223" spans="1:6" x14ac:dyDescent="0.25">
      <c r="A1223" s="11">
        <v>1199</v>
      </c>
      <c r="B1223" s="5" t="s">
        <v>2337</v>
      </c>
      <c r="C1223" s="5" t="s">
        <v>13</v>
      </c>
      <c r="D1223" s="5" t="s">
        <v>4339</v>
      </c>
      <c r="E1223" s="5" t="s">
        <v>503</v>
      </c>
      <c r="F1223" s="5" t="s">
        <v>502</v>
      </c>
    </row>
    <row r="1224" spans="1:6" x14ac:dyDescent="0.25">
      <c r="A1224" s="11">
        <v>1200</v>
      </c>
      <c r="B1224" s="5" t="s">
        <v>2338</v>
      </c>
      <c r="C1224" s="5" t="s">
        <v>28</v>
      </c>
      <c r="D1224" s="5" t="s">
        <v>2339</v>
      </c>
      <c r="E1224" s="5" t="s">
        <v>526</v>
      </c>
      <c r="F1224" s="5" t="s">
        <v>527</v>
      </c>
    </row>
    <row r="1225" spans="1:6" x14ac:dyDescent="0.25">
      <c r="A1225" s="11">
        <v>1201</v>
      </c>
      <c r="B1225" s="5" t="s">
        <v>3496</v>
      </c>
      <c r="C1225" s="5" t="s">
        <v>29</v>
      </c>
      <c r="D1225" s="5" t="s">
        <v>4365</v>
      </c>
      <c r="E1225" s="5" t="s">
        <v>526</v>
      </c>
      <c r="F1225" s="5" t="s">
        <v>527</v>
      </c>
    </row>
    <row r="1226" spans="1:6" x14ac:dyDescent="0.25">
      <c r="A1226" s="11">
        <v>1202</v>
      </c>
      <c r="B1226" s="5" t="s">
        <v>3565</v>
      </c>
      <c r="C1226" s="5" t="s">
        <v>20</v>
      </c>
      <c r="D1226" s="5" t="s">
        <v>544</v>
      </c>
      <c r="E1226" s="5" t="s">
        <v>545</v>
      </c>
      <c r="F1226" s="5" t="s">
        <v>540</v>
      </c>
    </row>
    <row r="1227" spans="1:6" x14ac:dyDescent="0.25">
      <c r="A1227" s="11">
        <v>1203</v>
      </c>
      <c r="B1227" s="5" t="s">
        <v>2340</v>
      </c>
      <c r="C1227" s="5" t="s">
        <v>28</v>
      </c>
      <c r="D1227" s="5" t="s">
        <v>2341</v>
      </c>
      <c r="E1227" s="5" t="s">
        <v>550</v>
      </c>
      <c r="F1227" s="5" t="s">
        <v>551</v>
      </c>
    </row>
    <row r="1228" spans="1:6" x14ac:dyDescent="0.25">
      <c r="A1228" s="11">
        <v>1204</v>
      </c>
      <c r="B1228" s="5" t="s">
        <v>2342</v>
      </c>
      <c r="C1228" s="5" t="s">
        <v>28</v>
      </c>
      <c r="D1228" s="5" t="s">
        <v>1873</v>
      </c>
      <c r="E1228" s="5" t="s">
        <v>550</v>
      </c>
      <c r="F1228" s="5" t="s">
        <v>551</v>
      </c>
    </row>
    <row r="1229" spans="1:6" x14ac:dyDescent="0.25">
      <c r="A1229" s="11">
        <v>1205</v>
      </c>
      <c r="B1229" s="14" t="s">
        <v>2343</v>
      </c>
      <c r="C1229" s="13" t="s">
        <v>369</v>
      </c>
      <c r="D1229" s="14" t="s">
        <v>1873</v>
      </c>
      <c r="E1229" s="14" t="s">
        <v>550</v>
      </c>
      <c r="F1229" s="14" t="s">
        <v>551</v>
      </c>
    </row>
    <row r="1230" spans="1:6" ht="30" x14ac:dyDescent="0.25">
      <c r="A1230" s="11">
        <v>1206</v>
      </c>
      <c r="B1230" s="14" t="s">
        <v>2344</v>
      </c>
      <c r="C1230" s="14" t="s">
        <v>28</v>
      </c>
      <c r="D1230" s="14" t="s">
        <v>4154</v>
      </c>
      <c r="E1230" s="14" t="s">
        <v>581</v>
      </c>
      <c r="F1230" s="14" t="s">
        <v>551</v>
      </c>
    </row>
    <row r="1231" spans="1:6" ht="30" x14ac:dyDescent="0.25">
      <c r="A1231" s="11">
        <v>1207</v>
      </c>
      <c r="B1231" s="5" t="s">
        <v>2345</v>
      </c>
      <c r="C1231" s="5" t="s">
        <v>28</v>
      </c>
      <c r="D1231" s="5" t="s">
        <v>2346</v>
      </c>
      <c r="E1231" s="5" t="s">
        <v>586</v>
      </c>
      <c r="F1231" s="5" t="s">
        <v>584</v>
      </c>
    </row>
    <row r="1232" spans="1:6" x14ac:dyDescent="0.25">
      <c r="A1232" s="11">
        <v>1208</v>
      </c>
      <c r="B1232" s="15" t="s">
        <v>3701</v>
      </c>
      <c r="C1232" s="15" t="s">
        <v>369</v>
      </c>
      <c r="D1232" s="15" t="s">
        <v>2347</v>
      </c>
      <c r="E1232" s="15" t="s">
        <v>600</v>
      </c>
      <c r="F1232" s="5" t="s">
        <v>596</v>
      </c>
    </row>
    <row r="1233" spans="1:6" x14ac:dyDescent="0.25">
      <c r="A1233" s="11">
        <v>1209</v>
      </c>
      <c r="B1233" s="15" t="s">
        <v>3702</v>
      </c>
      <c r="C1233" s="15" t="s">
        <v>3868</v>
      </c>
      <c r="D1233" s="15" t="s">
        <v>2348</v>
      </c>
      <c r="E1233" s="15" t="s">
        <v>600</v>
      </c>
      <c r="F1233" s="5" t="s">
        <v>596</v>
      </c>
    </row>
    <row r="1234" spans="1:6" x14ac:dyDescent="0.25">
      <c r="A1234" s="11">
        <v>1210</v>
      </c>
      <c r="B1234" s="5" t="s">
        <v>2349</v>
      </c>
      <c r="C1234" s="5" t="s">
        <v>4</v>
      </c>
      <c r="D1234" s="6" t="s">
        <v>2350</v>
      </c>
      <c r="E1234" s="6" t="s">
        <v>598</v>
      </c>
      <c r="F1234" s="5" t="s">
        <v>596</v>
      </c>
    </row>
    <row r="1235" spans="1:6" x14ac:dyDescent="0.25">
      <c r="A1235" s="11">
        <v>1211</v>
      </c>
      <c r="B1235" s="5" t="s">
        <v>3703</v>
      </c>
      <c r="C1235" s="5" t="s">
        <v>3848</v>
      </c>
      <c r="D1235" s="6" t="s">
        <v>1333</v>
      </c>
      <c r="E1235" s="6" t="s">
        <v>598</v>
      </c>
      <c r="F1235" s="5" t="s">
        <v>596</v>
      </c>
    </row>
    <row r="1236" spans="1:6" x14ac:dyDescent="0.25">
      <c r="A1236" s="11">
        <v>1212</v>
      </c>
      <c r="B1236" s="5" t="s">
        <v>2351</v>
      </c>
      <c r="C1236" s="5" t="s">
        <v>29</v>
      </c>
      <c r="D1236" s="5" t="s">
        <v>1356</v>
      </c>
      <c r="E1236" s="5" t="s">
        <v>639</v>
      </c>
      <c r="F1236" s="5" t="s">
        <v>633</v>
      </c>
    </row>
    <row r="1237" spans="1:6" x14ac:dyDescent="0.25">
      <c r="A1237" s="11">
        <v>1213</v>
      </c>
      <c r="B1237" s="5" t="s">
        <v>2352</v>
      </c>
      <c r="C1237" s="5" t="s">
        <v>28</v>
      </c>
      <c r="D1237" s="5" t="s">
        <v>654</v>
      </c>
      <c r="E1237" s="5" t="s">
        <v>655</v>
      </c>
      <c r="F1237" s="5" t="s">
        <v>633</v>
      </c>
    </row>
    <row r="1238" spans="1:6" x14ac:dyDescent="0.25">
      <c r="A1238" s="11">
        <v>1214</v>
      </c>
      <c r="B1238" s="5" t="s">
        <v>3566</v>
      </c>
      <c r="C1238" s="5" t="s">
        <v>28</v>
      </c>
      <c r="D1238" s="5" t="s">
        <v>2353</v>
      </c>
      <c r="E1238" s="5" t="s">
        <v>656</v>
      </c>
      <c r="F1238" s="5" t="s">
        <v>633</v>
      </c>
    </row>
    <row r="1239" spans="1:6" x14ac:dyDescent="0.25">
      <c r="A1239" s="11">
        <v>1215</v>
      </c>
      <c r="B1239" s="13" t="s">
        <v>2354</v>
      </c>
      <c r="C1239" s="13" t="s">
        <v>29</v>
      </c>
      <c r="D1239" s="13" t="s">
        <v>635</v>
      </c>
      <c r="E1239" s="13" t="s">
        <v>634</v>
      </c>
      <c r="F1239" s="13" t="s">
        <v>633</v>
      </c>
    </row>
    <row r="1240" spans="1:6" x14ac:dyDescent="0.25">
      <c r="A1240" s="11">
        <v>1216</v>
      </c>
      <c r="B1240" s="15" t="s">
        <v>2355</v>
      </c>
      <c r="C1240" s="15" t="s">
        <v>9</v>
      </c>
      <c r="D1240" s="15" t="s">
        <v>1912</v>
      </c>
      <c r="E1240" s="15" t="s">
        <v>671</v>
      </c>
      <c r="F1240" s="5" t="s">
        <v>667</v>
      </c>
    </row>
    <row r="1241" spans="1:6" x14ac:dyDescent="0.25">
      <c r="A1241" s="11">
        <v>1217</v>
      </c>
      <c r="B1241" s="15" t="s">
        <v>2356</v>
      </c>
      <c r="C1241" s="15" t="s">
        <v>9</v>
      </c>
      <c r="D1241" s="15" t="s">
        <v>4024</v>
      </c>
      <c r="E1241" s="15" t="s">
        <v>676</v>
      </c>
      <c r="F1241" s="5" t="s">
        <v>667</v>
      </c>
    </row>
    <row r="1242" spans="1:6" x14ac:dyDescent="0.25">
      <c r="A1242" s="11">
        <v>1218</v>
      </c>
      <c r="B1242" s="15" t="s">
        <v>2357</v>
      </c>
      <c r="C1242" s="15" t="s">
        <v>6</v>
      </c>
      <c r="D1242" s="15" t="s">
        <v>4055</v>
      </c>
      <c r="E1242" s="15" t="s">
        <v>669</v>
      </c>
      <c r="F1242" s="5" t="s">
        <v>667</v>
      </c>
    </row>
    <row r="1243" spans="1:6" x14ac:dyDescent="0.25">
      <c r="A1243" s="11">
        <v>1219</v>
      </c>
      <c r="B1243" s="15" t="s">
        <v>2358</v>
      </c>
      <c r="C1243" s="15" t="s">
        <v>13</v>
      </c>
      <c r="D1243" s="15" t="s">
        <v>677</v>
      </c>
      <c r="E1243" s="15" t="s">
        <v>676</v>
      </c>
      <c r="F1243" s="5" t="s">
        <v>667</v>
      </c>
    </row>
    <row r="1244" spans="1:6" x14ac:dyDescent="0.25">
      <c r="A1244" s="11">
        <v>1220</v>
      </c>
      <c r="B1244" s="15" t="s">
        <v>3567</v>
      </c>
      <c r="C1244" s="15" t="s">
        <v>29</v>
      </c>
      <c r="D1244" s="15" t="s">
        <v>710</v>
      </c>
      <c r="E1244" s="15" t="s">
        <v>705</v>
      </c>
      <c r="F1244" s="5" t="s">
        <v>704</v>
      </c>
    </row>
    <row r="1245" spans="1:6" x14ac:dyDescent="0.25">
      <c r="A1245" s="11">
        <v>1221</v>
      </c>
      <c r="B1245" s="6" t="s">
        <v>2359</v>
      </c>
      <c r="C1245" s="6" t="s">
        <v>6</v>
      </c>
      <c r="D1245" s="6" t="s">
        <v>745</v>
      </c>
      <c r="E1245" s="6" t="s">
        <v>746</v>
      </c>
      <c r="F1245" s="5" t="s">
        <v>740</v>
      </c>
    </row>
    <row r="1246" spans="1:6" x14ac:dyDescent="0.25">
      <c r="A1246" s="11">
        <v>1222</v>
      </c>
      <c r="B1246" s="5" t="s">
        <v>2360</v>
      </c>
      <c r="C1246" s="20" t="s">
        <v>6</v>
      </c>
      <c r="D1246" s="20" t="s">
        <v>767</v>
      </c>
      <c r="E1246" s="20" t="s">
        <v>768</v>
      </c>
      <c r="F1246" s="13" t="s">
        <v>753</v>
      </c>
    </row>
    <row r="1247" spans="1:6" ht="30" x14ac:dyDescent="0.25">
      <c r="A1247" s="11">
        <v>1223</v>
      </c>
      <c r="B1247" s="13" t="s">
        <v>2361</v>
      </c>
      <c r="C1247" s="13" t="s">
        <v>28</v>
      </c>
      <c r="D1247" s="13" t="s">
        <v>4025</v>
      </c>
      <c r="E1247" s="13" t="s">
        <v>790</v>
      </c>
      <c r="F1247" s="13" t="s">
        <v>787</v>
      </c>
    </row>
    <row r="1248" spans="1:6" x14ac:dyDescent="0.25">
      <c r="A1248" s="11">
        <v>1224</v>
      </c>
      <c r="B1248" s="6" t="s">
        <v>2362</v>
      </c>
      <c r="C1248" s="5" t="s">
        <v>28</v>
      </c>
      <c r="D1248" s="5" t="s">
        <v>4155</v>
      </c>
      <c r="E1248" s="6" t="s">
        <v>833</v>
      </c>
      <c r="F1248" s="6" t="s">
        <v>825</v>
      </c>
    </row>
    <row r="1249" spans="1:6" x14ac:dyDescent="0.25">
      <c r="A1249" s="11">
        <v>1225</v>
      </c>
      <c r="B1249" s="6" t="s">
        <v>2363</v>
      </c>
      <c r="C1249" s="5" t="s">
        <v>11</v>
      </c>
      <c r="D1249" s="5" t="s">
        <v>834</v>
      </c>
      <c r="E1249" s="5" t="s">
        <v>835</v>
      </c>
      <c r="F1249" s="6" t="s">
        <v>825</v>
      </c>
    </row>
    <row r="1250" spans="1:6" ht="30" x14ac:dyDescent="0.25">
      <c r="A1250" s="11">
        <v>1226</v>
      </c>
      <c r="B1250" s="14" t="s">
        <v>2364</v>
      </c>
      <c r="C1250" s="14" t="s">
        <v>28</v>
      </c>
      <c r="D1250" s="14" t="s">
        <v>2365</v>
      </c>
      <c r="E1250" s="14" t="s">
        <v>865</v>
      </c>
      <c r="F1250" s="14" t="s">
        <v>866</v>
      </c>
    </row>
    <row r="1251" spans="1:6" ht="30" x14ac:dyDescent="0.25">
      <c r="A1251" s="11">
        <v>1227</v>
      </c>
      <c r="B1251" s="14" t="s">
        <v>2366</v>
      </c>
      <c r="C1251" s="14" t="s">
        <v>28</v>
      </c>
      <c r="D1251" s="14" t="s">
        <v>4156</v>
      </c>
      <c r="E1251" s="14" t="s">
        <v>870</v>
      </c>
      <c r="F1251" s="14" t="s">
        <v>866</v>
      </c>
    </row>
    <row r="1252" spans="1:6" x14ac:dyDescent="0.25">
      <c r="A1252" s="11">
        <v>1228</v>
      </c>
      <c r="B1252" s="14" t="s">
        <v>2367</v>
      </c>
      <c r="C1252" s="14" t="s">
        <v>29</v>
      </c>
      <c r="D1252" s="14" t="s">
        <v>2368</v>
      </c>
      <c r="E1252" s="14" t="s">
        <v>870</v>
      </c>
      <c r="F1252" s="14" t="s">
        <v>866</v>
      </c>
    </row>
    <row r="1253" spans="1:6" x14ac:dyDescent="0.25">
      <c r="A1253" s="24">
        <v>1229</v>
      </c>
      <c r="B1253" s="14" t="s">
        <v>2369</v>
      </c>
      <c r="C1253" s="14" t="s">
        <v>4</v>
      </c>
      <c r="D1253" s="14" t="s">
        <v>1975</v>
      </c>
      <c r="E1253" s="14" t="s">
        <v>870</v>
      </c>
      <c r="F1253" s="14" t="s">
        <v>866</v>
      </c>
    </row>
    <row r="1254" spans="1:6" x14ac:dyDescent="0.25">
      <c r="A1254" s="11"/>
      <c r="B1254" s="42" t="s">
        <v>925</v>
      </c>
      <c r="C1254" s="42"/>
      <c r="D1254" s="42"/>
      <c r="E1254" s="42"/>
      <c r="F1254" s="42"/>
    </row>
    <row r="1255" spans="1:6" x14ac:dyDescent="0.25">
      <c r="A1255" s="11">
        <v>1230</v>
      </c>
      <c r="B1255" s="13" t="s">
        <v>2370</v>
      </c>
      <c r="C1255" s="13" t="s">
        <v>24</v>
      </c>
      <c r="D1255" s="13" t="s">
        <v>32</v>
      </c>
      <c r="E1255" s="13" t="s">
        <v>12</v>
      </c>
      <c r="F1255" s="13" t="s">
        <v>3</v>
      </c>
    </row>
    <row r="1256" spans="1:6" ht="30" x14ac:dyDescent="0.25">
      <c r="A1256" s="11">
        <v>1231</v>
      </c>
      <c r="B1256" s="13" t="s">
        <v>2371</v>
      </c>
      <c r="C1256" s="13" t="s">
        <v>19</v>
      </c>
      <c r="D1256" s="13" t="s">
        <v>2372</v>
      </c>
      <c r="E1256" s="13" t="s">
        <v>40</v>
      </c>
      <c r="F1256" s="13" t="s">
        <v>35</v>
      </c>
    </row>
    <row r="1257" spans="1:6" ht="30" x14ac:dyDescent="0.25">
      <c r="A1257" s="11">
        <v>1232</v>
      </c>
      <c r="B1257" s="13" t="s">
        <v>3662</v>
      </c>
      <c r="C1257" s="13" t="s">
        <v>19</v>
      </c>
      <c r="D1257" s="13" t="s">
        <v>2373</v>
      </c>
      <c r="E1257" s="13" t="s">
        <v>40</v>
      </c>
      <c r="F1257" s="13" t="s">
        <v>35</v>
      </c>
    </row>
    <row r="1258" spans="1:6" ht="30" x14ac:dyDescent="0.25">
      <c r="A1258" s="11">
        <v>1233</v>
      </c>
      <c r="B1258" s="13" t="s">
        <v>3663</v>
      </c>
      <c r="C1258" s="13" t="s">
        <v>6</v>
      </c>
      <c r="D1258" s="13" t="s">
        <v>2374</v>
      </c>
      <c r="E1258" s="13" t="s">
        <v>40</v>
      </c>
      <c r="F1258" s="13" t="s">
        <v>35</v>
      </c>
    </row>
    <row r="1259" spans="1:6" ht="30" x14ac:dyDescent="0.25">
      <c r="A1259" s="11">
        <v>1234</v>
      </c>
      <c r="B1259" s="13" t="s">
        <v>3664</v>
      </c>
      <c r="C1259" s="13" t="s">
        <v>9</v>
      </c>
      <c r="D1259" s="13" t="s">
        <v>2375</v>
      </c>
      <c r="E1259" s="13" t="s">
        <v>39</v>
      </c>
      <c r="F1259" s="13" t="s">
        <v>35</v>
      </c>
    </row>
    <row r="1260" spans="1:6" x14ac:dyDescent="0.25">
      <c r="A1260" s="11">
        <v>1235</v>
      </c>
      <c r="B1260" s="14" t="s">
        <v>3665</v>
      </c>
      <c r="C1260" s="14" t="s">
        <v>0</v>
      </c>
      <c r="D1260" s="14" t="s">
        <v>57</v>
      </c>
      <c r="E1260" s="14" t="s">
        <v>58</v>
      </c>
      <c r="F1260" s="14" t="s">
        <v>35</v>
      </c>
    </row>
    <row r="1261" spans="1:6" x14ac:dyDescent="0.25">
      <c r="A1261" s="11">
        <v>1236</v>
      </c>
      <c r="B1261" s="13" t="s">
        <v>3666</v>
      </c>
      <c r="C1261" s="13" t="s">
        <v>54</v>
      </c>
      <c r="D1261" s="13" t="s">
        <v>55</v>
      </c>
      <c r="E1261" s="13" t="s">
        <v>44</v>
      </c>
      <c r="F1261" s="13" t="s">
        <v>35</v>
      </c>
    </row>
    <row r="1262" spans="1:6" x14ac:dyDescent="0.25">
      <c r="A1262" s="11">
        <v>1237</v>
      </c>
      <c r="B1262" s="5" t="s">
        <v>2376</v>
      </c>
      <c r="C1262" s="5" t="s">
        <v>3853</v>
      </c>
      <c r="D1262" s="5" t="s">
        <v>75</v>
      </c>
      <c r="E1262" s="5" t="s">
        <v>60</v>
      </c>
      <c r="F1262" s="5" t="s">
        <v>61</v>
      </c>
    </row>
    <row r="1263" spans="1:6" ht="30" x14ac:dyDescent="0.25">
      <c r="A1263" s="11">
        <v>1238</v>
      </c>
      <c r="B1263" s="5" t="s">
        <v>2377</v>
      </c>
      <c r="C1263" s="5" t="s">
        <v>663</v>
      </c>
      <c r="D1263" s="5" t="s">
        <v>2378</v>
      </c>
      <c r="E1263" s="5" t="s">
        <v>80</v>
      </c>
      <c r="F1263" s="5" t="s">
        <v>61</v>
      </c>
    </row>
    <row r="1264" spans="1:6" ht="30" x14ac:dyDescent="0.25">
      <c r="A1264" s="11">
        <v>1239</v>
      </c>
      <c r="B1264" s="5" t="s">
        <v>2379</v>
      </c>
      <c r="C1264" s="5" t="s">
        <v>19</v>
      </c>
      <c r="D1264" s="5" t="s">
        <v>4157</v>
      </c>
      <c r="E1264" s="5" t="s">
        <v>91</v>
      </c>
      <c r="F1264" s="5" t="s">
        <v>87</v>
      </c>
    </row>
    <row r="1265" spans="1:6" x14ac:dyDescent="0.25">
      <c r="A1265" s="11">
        <v>1240</v>
      </c>
      <c r="B1265" s="5" t="s">
        <v>2380</v>
      </c>
      <c r="C1265" s="5" t="s">
        <v>10</v>
      </c>
      <c r="D1265" s="5" t="s">
        <v>98</v>
      </c>
      <c r="E1265" s="5" t="s">
        <v>91</v>
      </c>
      <c r="F1265" s="5" t="s">
        <v>87</v>
      </c>
    </row>
    <row r="1266" spans="1:6" x14ac:dyDescent="0.25">
      <c r="A1266" s="11">
        <v>1241</v>
      </c>
      <c r="B1266" s="5" t="s">
        <v>2381</v>
      </c>
      <c r="C1266" s="5" t="s">
        <v>19</v>
      </c>
      <c r="D1266" s="5" t="s">
        <v>4221</v>
      </c>
      <c r="E1266" s="5" t="s">
        <v>91</v>
      </c>
      <c r="F1266" s="5" t="s">
        <v>87</v>
      </c>
    </row>
    <row r="1267" spans="1:6" x14ac:dyDescent="0.25">
      <c r="A1267" s="11">
        <v>1242</v>
      </c>
      <c r="B1267" s="5" t="s">
        <v>2382</v>
      </c>
      <c r="C1267" s="5" t="s">
        <v>6</v>
      </c>
      <c r="D1267" s="5" t="s">
        <v>99</v>
      </c>
      <c r="E1267" s="5" t="s">
        <v>91</v>
      </c>
      <c r="F1267" s="5" t="s">
        <v>87</v>
      </c>
    </row>
    <row r="1268" spans="1:6" x14ac:dyDescent="0.25">
      <c r="A1268" s="11">
        <v>1243</v>
      </c>
      <c r="B1268" s="6" t="s">
        <v>2383</v>
      </c>
      <c r="C1268" s="5" t="s">
        <v>19</v>
      </c>
      <c r="D1268" s="5" t="s">
        <v>4158</v>
      </c>
      <c r="E1268" s="5" t="s">
        <v>91</v>
      </c>
      <c r="F1268" s="5" t="s">
        <v>87</v>
      </c>
    </row>
    <row r="1269" spans="1:6" ht="30" x14ac:dyDescent="0.25">
      <c r="A1269" s="11">
        <v>1244</v>
      </c>
      <c r="B1269" s="6" t="s">
        <v>2384</v>
      </c>
      <c r="C1269" s="5" t="s">
        <v>13</v>
      </c>
      <c r="D1269" s="5" t="s">
        <v>2385</v>
      </c>
      <c r="E1269" s="5" t="s">
        <v>91</v>
      </c>
      <c r="F1269" s="5" t="s">
        <v>87</v>
      </c>
    </row>
    <row r="1270" spans="1:6" x14ac:dyDescent="0.25">
      <c r="A1270" s="11">
        <v>1245</v>
      </c>
      <c r="B1270" s="5" t="s">
        <v>2386</v>
      </c>
      <c r="C1270" s="5" t="s">
        <v>9</v>
      </c>
      <c r="D1270" s="5" t="s">
        <v>4159</v>
      </c>
      <c r="E1270" s="5" t="s">
        <v>91</v>
      </c>
      <c r="F1270" s="5" t="s">
        <v>87</v>
      </c>
    </row>
    <row r="1271" spans="1:6" x14ac:dyDescent="0.25">
      <c r="A1271" s="11">
        <v>1246</v>
      </c>
      <c r="B1271" s="5" t="s">
        <v>2387</v>
      </c>
      <c r="C1271" s="5" t="s">
        <v>0</v>
      </c>
      <c r="D1271" s="5" t="s">
        <v>100</v>
      </c>
      <c r="E1271" s="5" t="s">
        <v>91</v>
      </c>
      <c r="F1271" s="5" t="s">
        <v>87</v>
      </c>
    </row>
    <row r="1272" spans="1:6" x14ac:dyDescent="0.25">
      <c r="A1272" s="11">
        <v>1247</v>
      </c>
      <c r="B1272" s="14" t="s">
        <v>2388</v>
      </c>
      <c r="C1272" s="14" t="s">
        <v>29</v>
      </c>
      <c r="D1272" s="14" t="s">
        <v>2389</v>
      </c>
      <c r="E1272" s="14" t="s">
        <v>93</v>
      </c>
      <c r="F1272" s="14" t="s">
        <v>87</v>
      </c>
    </row>
    <row r="1273" spans="1:6" x14ac:dyDescent="0.25">
      <c r="A1273" s="11">
        <v>1248</v>
      </c>
      <c r="B1273" s="13" t="s">
        <v>2390</v>
      </c>
      <c r="C1273" s="13" t="s">
        <v>108</v>
      </c>
      <c r="D1273" s="13" t="s">
        <v>102</v>
      </c>
      <c r="E1273" s="13" t="s">
        <v>91</v>
      </c>
      <c r="F1273" s="13" t="s">
        <v>87</v>
      </c>
    </row>
    <row r="1274" spans="1:6" x14ac:dyDescent="0.25">
      <c r="A1274" s="11">
        <v>1249</v>
      </c>
      <c r="B1274" s="6" t="s">
        <v>2391</v>
      </c>
      <c r="C1274" s="5" t="s">
        <v>31</v>
      </c>
      <c r="D1274" s="5" t="s">
        <v>2392</v>
      </c>
      <c r="E1274" s="5" t="s">
        <v>121</v>
      </c>
      <c r="F1274" s="5" t="s">
        <v>110</v>
      </c>
    </row>
    <row r="1275" spans="1:6" ht="30" x14ac:dyDescent="0.25">
      <c r="A1275" s="11">
        <v>1250</v>
      </c>
      <c r="B1275" s="6" t="s">
        <v>2393</v>
      </c>
      <c r="C1275" s="5" t="s">
        <v>31</v>
      </c>
      <c r="D1275" s="5" t="s">
        <v>4222</v>
      </c>
      <c r="E1275" s="5" t="s">
        <v>109</v>
      </c>
      <c r="F1275" s="5" t="s">
        <v>110</v>
      </c>
    </row>
    <row r="1276" spans="1:6" x14ac:dyDescent="0.25">
      <c r="A1276" s="11">
        <v>1251</v>
      </c>
      <c r="B1276" s="6" t="s">
        <v>3711</v>
      </c>
      <c r="C1276" s="5" t="s">
        <v>28</v>
      </c>
      <c r="D1276" s="5" t="s">
        <v>2394</v>
      </c>
      <c r="E1276" s="5" t="s">
        <v>122</v>
      </c>
      <c r="F1276" s="5" t="s">
        <v>110</v>
      </c>
    </row>
    <row r="1277" spans="1:6" x14ac:dyDescent="0.25">
      <c r="A1277" s="11">
        <v>1252</v>
      </c>
      <c r="B1277" s="6" t="s">
        <v>2395</v>
      </c>
      <c r="C1277" s="5" t="s">
        <v>31</v>
      </c>
      <c r="D1277" s="15" t="s">
        <v>2396</v>
      </c>
      <c r="E1277" s="5" t="s">
        <v>123</v>
      </c>
      <c r="F1277" s="5" t="s">
        <v>110</v>
      </c>
    </row>
    <row r="1278" spans="1:6" ht="30" x14ac:dyDescent="0.25">
      <c r="A1278" s="11">
        <v>1253</v>
      </c>
      <c r="B1278" s="6" t="s">
        <v>2397</v>
      </c>
      <c r="C1278" s="5" t="s">
        <v>29</v>
      </c>
      <c r="D1278" s="15" t="s">
        <v>4026</v>
      </c>
      <c r="E1278" s="5" t="s">
        <v>109</v>
      </c>
      <c r="F1278" s="5" t="s">
        <v>110</v>
      </c>
    </row>
    <row r="1279" spans="1:6" x14ac:dyDescent="0.25">
      <c r="A1279" s="11">
        <v>1254</v>
      </c>
      <c r="B1279" s="13" t="s">
        <v>3568</v>
      </c>
      <c r="C1279" s="13" t="s">
        <v>3972</v>
      </c>
      <c r="D1279" s="13" t="s">
        <v>125</v>
      </c>
      <c r="E1279" s="13" t="s">
        <v>109</v>
      </c>
      <c r="F1279" s="13" t="s">
        <v>110</v>
      </c>
    </row>
    <row r="1280" spans="1:6" x14ac:dyDescent="0.25">
      <c r="A1280" s="11">
        <v>1255</v>
      </c>
      <c r="B1280" s="13" t="s">
        <v>2398</v>
      </c>
      <c r="C1280" s="13" t="s">
        <v>3972</v>
      </c>
      <c r="D1280" s="13" t="s">
        <v>4072</v>
      </c>
      <c r="E1280" s="13" t="s">
        <v>121</v>
      </c>
      <c r="F1280" s="13" t="s">
        <v>110</v>
      </c>
    </row>
    <row r="1281" spans="1:6" ht="30" x14ac:dyDescent="0.25">
      <c r="A1281" s="11">
        <v>1256</v>
      </c>
      <c r="B1281" s="6" t="s">
        <v>2399</v>
      </c>
      <c r="C1281" s="5" t="s">
        <v>28</v>
      </c>
      <c r="D1281" s="5" t="s">
        <v>2400</v>
      </c>
      <c r="E1281" s="5" t="s">
        <v>121</v>
      </c>
      <c r="F1281" s="5" t="s">
        <v>110</v>
      </c>
    </row>
    <row r="1282" spans="1:6" ht="30" x14ac:dyDescent="0.25">
      <c r="A1282" s="11">
        <v>1257</v>
      </c>
      <c r="B1282" s="5" t="s">
        <v>2401</v>
      </c>
      <c r="C1282" s="5" t="s">
        <v>4</v>
      </c>
      <c r="D1282" s="5" t="s">
        <v>4262</v>
      </c>
      <c r="E1282" s="5" t="s">
        <v>131</v>
      </c>
      <c r="F1282" s="5" t="s">
        <v>132</v>
      </c>
    </row>
    <row r="1283" spans="1:6" ht="30" x14ac:dyDescent="0.25">
      <c r="A1283" s="11">
        <v>1258</v>
      </c>
      <c r="B1283" s="5" t="s">
        <v>2402</v>
      </c>
      <c r="C1283" s="5" t="s">
        <v>31</v>
      </c>
      <c r="D1283" s="5" t="s">
        <v>159</v>
      </c>
      <c r="E1283" s="5" t="s">
        <v>150</v>
      </c>
      <c r="F1283" s="5" t="s">
        <v>149</v>
      </c>
    </row>
    <row r="1284" spans="1:6" ht="30" x14ac:dyDescent="0.25">
      <c r="A1284" s="11">
        <v>1259</v>
      </c>
      <c r="B1284" s="6" t="s">
        <v>2403</v>
      </c>
      <c r="C1284" s="6" t="s">
        <v>28</v>
      </c>
      <c r="D1284" s="6" t="s">
        <v>1515</v>
      </c>
      <c r="E1284" s="6" t="s">
        <v>162</v>
      </c>
      <c r="F1284" s="5" t="s">
        <v>163</v>
      </c>
    </row>
    <row r="1285" spans="1:6" x14ac:dyDescent="0.25">
      <c r="A1285" s="11">
        <v>1260</v>
      </c>
      <c r="B1285" s="5" t="s">
        <v>2404</v>
      </c>
      <c r="C1285" s="5" t="s">
        <v>4</v>
      </c>
      <c r="D1285" s="5" t="s">
        <v>2405</v>
      </c>
      <c r="E1285" s="5" t="s">
        <v>173</v>
      </c>
      <c r="F1285" s="5" t="s">
        <v>174</v>
      </c>
    </row>
    <row r="1286" spans="1:6" ht="30" x14ac:dyDescent="0.25">
      <c r="A1286" s="11">
        <v>1261</v>
      </c>
      <c r="B1286" s="5" t="s">
        <v>3570</v>
      </c>
      <c r="C1286" s="5" t="s">
        <v>19</v>
      </c>
      <c r="D1286" s="5" t="s">
        <v>4223</v>
      </c>
      <c r="E1286" s="5" t="s">
        <v>176</v>
      </c>
      <c r="F1286" s="5" t="s">
        <v>174</v>
      </c>
    </row>
    <row r="1287" spans="1:6" ht="30" x14ac:dyDescent="0.25">
      <c r="A1287" s="11">
        <v>1262</v>
      </c>
      <c r="B1287" s="5" t="s">
        <v>3569</v>
      </c>
      <c r="C1287" s="5" t="s">
        <v>6</v>
      </c>
      <c r="D1287" s="5" t="s">
        <v>2406</v>
      </c>
      <c r="E1287" s="5" t="s">
        <v>173</v>
      </c>
      <c r="F1287" s="13" t="s">
        <v>174</v>
      </c>
    </row>
    <row r="1288" spans="1:6" ht="30" x14ac:dyDescent="0.25">
      <c r="A1288" s="11">
        <v>1263</v>
      </c>
      <c r="B1288" s="5" t="s">
        <v>3571</v>
      </c>
      <c r="C1288" s="5" t="s">
        <v>6</v>
      </c>
      <c r="D1288" s="5" t="s">
        <v>2407</v>
      </c>
      <c r="E1288" s="5" t="s">
        <v>176</v>
      </c>
      <c r="F1288" s="13" t="s">
        <v>174</v>
      </c>
    </row>
    <row r="1289" spans="1:6" ht="30" x14ac:dyDescent="0.25">
      <c r="A1289" s="11">
        <v>1264</v>
      </c>
      <c r="B1289" s="15" t="s">
        <v>2408</v>
      </c>
      <c r="C1289" s="15" t="s">
        <v>28</v>
      </c>
      <c r="D1289" s="15" t="s">
        <v>4224</v>
      </c>
      <c r="E1289" s="15" t="s">
        <v>196</v>
      </c>
      <c r="F1289" s="5" t="s">
        <v>195</v>
      </c>
    </row>
    <row r="1290" spans="1:6" x14ac:dyDescent="0.25">
      <c r="A1290" s="11">
        <v>1265</v>
      </c>
      <c r="B1290" s="15" t="s">
        <v>2409</v>
      </c>
      <c r="C1290" s="15" t="s">
        <v>28</v>
      </c>
      <c r="D1290" s="15" t="s">
        <v>4225</v>
      </c>
      <c r="E1290" s="15" t="s">
        <v>196</v>
      </c>
      <c r="F1290" s="5" t="s">
        <v>195</v>
      </c>
    </row>
    <row r="1291" spans="1:6" x14ac:dyDescent="0.25">
      <c r="A1291" s="11">
        <v>1266</v>
      </c>
      <c r="B1291" s="5" t="s">
        <v>2410</v>
      </c>
      <c r="C1291" s="5" t="s">
        <v>28</v>
      </c>
      <c r="D1291" s="5" t="s">
        <v>4160</v>
      </c>
      <c r="E1291" s="5" t="s">
        <v>217</v>
      </c>
      <c r="F1291" s="5" t="s">
        <v>216</v>
      </c>
    </row>
    <row r="1292" spans="1:6" x14ac:dyDescent="0.25">
      <c r="A1292" s="11">
        <v>1267</v>
      </c>
      <c r="B1292" s="5" t="s">
        <v>2411</v>
      </c>
      <c r="C1292" s="5" t="s">
        <v>3896</v>
      </c>
      <c r="D1292" s="5" t="s">
        <v>226</v>
      </c>
      <c r="E1292" s="5" t="s">
        <v>215</v>
      </c>
      <c r="F1292" s="5" t="s">
        <v>216</v>
      </c>
    </row>
    <row r="1293" spans="1:6" x14ac:dyDescent="0.25">
      <c r="A1293" s="11">
        <v>1268</v>
      </c>
      <c r="B1293" s="5" t="s">
        <v>2412</v>
      </c>
      <c r="C1293" s="5" t="s">
        <v>28</v>
      </c>
      <c r="D1293" s="5" t="s">
        <v>2413</v>
      </c>
      <c r="E1293" s="5" t="s">
        <v>218</v>
      </c>
      <c r="F1293" s="5" t="s">
        <v>216</v>
      </c>
    </row>
    <row r="1294" spans="1:6" x14ac:dyDescent="0.25">
      <c r="A1294" s="11">
        <v>1269</v>
      </c>
      <c r="B1294" s="5" t="s">
        <v>2414</v>
      </c>
      <c r="C1294" s="5" t="s">
        <v>31</v>
      </c>
      <c r="D1294" s="5" t="s">
        <v>1747</v>
      </c>
      <c r="E1294" s="5" t="s">
        <v>215</v>
      </c>
      <c r="F1294" s="5" t="s">
        <v>216</v>
      </c>
    </row>
    <row r="1295" spans="1:6" x14ac:dyDescent="0.25">
      <c r="A1295" s="11">
        <v>1270</v>
      </c>
      <c r="B1295" s="13" t="s">
        <v>2415</v>
      </c>
      <c r="C1295" s="13" t="s">
        <v>3854</v>
      </c>
      <c r="D1295" s="13" t="s">
        <v>1747</v>
      </c>
      <c r="E1295" s="13" t="s">
        <v>215</v>
      </c>
      <c r="F1295" s="13" t="s">
        <v>216</v>
      </c>
    </row>
    <row r="1296" spans="1:6" x14ac:dyDescent="0.25">
      <c r="A1296" s="11">
        <v>1271</v>
      </c>
      <c r="B1296" s="13" t="s">
        <v>2416</v>
      </c>
      <c r="C1296" s="13" t="s">
        <v>31</v>
      </c>
      <c r="D1296" s="13" t="s">
        <v>2417</v>
      </c>
      <c r="E1296" s="13" t="s">
        <v>215</v>
      </c>
      <c r="F1296" s="13" t="s">
        <v>216</v>
      </c>
    </row>
    <row r="1297" spans="1:6" x14ac:dyDescent="0.25">
      <c r="A1297" s="11">
        <v>1272</v>
      </c>
      <c r="B1297" s="5" t="s">
        <v>2418</v>
      </c>
      <c r="C1297" s="6" t="s">
        <v>9</v>
      </c>
      <c r="D1297" s="6" t="s">
        <v>2419</v>
      </c>
      <c r="E1297" s="6" t="s">
        <v>256</v>
      </c>
      <c r="F1297" s="6" t="s">
        <v>244</v>
      </c>
    </row>
    <row r="1298" spans="1:6" x14ac:dyDescent="0.25">
      <c r="A1298" s="11">
        <v>1273</v>
      </c>
      <c r="B1298" s="5" t="s">
        <v>3712</v>
      </c>
      <c r="C1298" s="6" t="s">
        <v>13</v>
      </c>
      <c r="D1298" s="6" t="s">
        <v>2420</v>
      </c>
      <c r="E1298" s="6" t="s">
        <v>256</v>
      </c>
      <c r="F1298" s="6" t="s">
        <v>244</v>
      </c>
    </row>
    <row r="1299" spans="1:6" ht="30" x14ac:dyDescent="0.25">
      <c r="A1299" s="11">
        <v>1274</v>
      </c>
      <c r="B1299" s="13" t="s">
        <v>2421</v>
      </c>
      <c r="C1299" s="13" t="s">
        <v>19</v>
      </c>
      <c r="D1299" s="13" t="s">
        <v>4027</v>
      </c>
      <c r="E1299" s="14" t="s">
        <v>262</v>
      </c>
      <c r="F1299" s="6" t="s">
        <v>244</v>
      </c>
    </row>
    <row r="1300" spans="1:6" ht="30" x14ac:dyDescent="0.25">
      <c r="A1300" s="11">
        <v>1275</v>
      </c>
      <c r="B1300" s="5" t="s">
        <v>3572</v>
      </c>
      <c r="C1300" s="5" t="s">
        <v>31</v>
      </c>
      <c r="D1300" s="5" t="s">
        <v>4289</v>
      </c>
      <c r="E1300" s="5" t="s">
        <v>267</v>
      </c>
      <c r="F1300" s="5" t="s">
        <v>265</v>
      </c>
    </row>
    <row r="1301" spans="1:6" x14ac:dyDescent="0.25">
      <c r="A1301" s="11">
        <v>1276</v>
      </c>
      <c r="B1301" s="5" t="s">
        <v>2422</v>
      </c>
      <c r="C1301" s="5" t="s">
        <v>6</v>
      </c>
      <c r="D1301" s="5" t="s">
        <v>4288</v>
      </c>
      <c r="E1301" s="5" t="s">
        <v>264</v>
      </c>
      <c r="F1301" s="5" t="s">
        <v>265</v>
      </c>
    </row>
    <row r="1302" spans="1:6" x14ac:dyDescent="0.25">
      <c r="A1302" s="11">
        <v>1277</v>
      </c>
      <c r="B1302" s="6" t="s">
        <v>3573</v>
      </c>
      <c r="C1302" s="5" t="s">
        <v>28</v>
      </c>
      <c r="D1302" s="5" t="s">
        <v>4161</v>
      </c>
      <c r="E1302" s="5" t="s">
        <v>264</v>
      </c>
      <c r="F1302" s="5" t="s">
        <v>265</v>
      </c>
    </row>
    <row r="1303" spans="1:6" ht="30" x14ac:dyDescent="0.25">
      <c r="A1303" s="11">
        <v>1278</v>
      </c>
      <c r="B1303" s="13" t="s">
        <v>2423</v>
      </c>
      <c r="C1303" s="13" t="s">
        <v>4</v>
      </c>
      <c r="D1303" s="13" t="s">
        <v>4290</v>
      </c>
      <c r="E1303" s="13" t="s">
        <v>264</v>
      </c>
      <c r="F1303" s="13" t="s">
        <v>265</v>
      </c>
    </row>
    <row r="1304" spans="1:6" x14ac:dyDescent="0.25">
      <c r="A1304" s="11">
        <v>1279</v>
      </c>
      <c r="B1304" s="14" t="s">
        <v>2424</v>
      </c>
      <c r="C1304" s="13" t="s">
        <v>28</v>
      </c>
      <c r="D1304" s="13" t="s">
        <v>4291</v>
      </c>
      <c r="E1304" s="13" t="s">
        <v>264</v>
      </c>
      <c r="F1304" s="13" t="s">
        <v>265</v>
      </c>
    </row>
    <row r="1305" spans="1:6" ht="30" x14ac:dyDescent="0.25">
      <c r="A1305" s="11">
        <v>1280</v>
      </c>
      <c r="B1305" s="13" t="s">
        <v>2425</v>
      </c>
      <c r="C1305" s="13" t="s">
        <v>3973</v>
      </c>
      <c r="D1305" s="13" t="s">
        <v>2426</v>
      </c>
      <c r="E1305" s="13" t="s">
        <v>277</v>
      </c>
      <c r="F1305" s="13" t="s">
        <v>278</v>
      </c>
    </row>
    <row r="1306" spans="1:6" x14ac:dyDescent="0.25">
      <c r="A1306" s="11">
        <v>1281</v>
      </c>
      <c r="B1306" s="13" t="s">
        <v>2427</v>
      </c>
      <c r="C1306" s="13" t="s">
        <v>31</v>
      </c>
      <c r="D1306" s="13" t="s">
        <v>288</v>
      </c>
      <c r="E1306" s="13" t="s">
        <v>277</v>
      </c>
      <c r="F1306" s="13" t="s">
        <v>278</v>
      </c>
    </row>
    <row r="1307" spans="1:6" ht="30" x14ac:dyDescent="0.25">
      <c r="A1307" s="11">
        <v>1282</v>
      </c>
      <c r="B1307" s="13" t="s">
        <v>3577</v>
      </c>
      <c r="C1307" s="13" t="s">
        <v>3928</v>
      </c>
      <c r="D1307" s="13" t="s">
        <v>1768</v>
      </c>
      <c r="E1307" s="13" t="s">
        <v>277</v>
      </c>
      <c r="F1307" s="13" t="s">
        <v>278</v>
      </c>
    </row>
    <row r="1308" spans="1:6" x14ac:dyDescent="0.25">
      <c r="A1308" s="11">
        <v>1283</v>
      </c>
      <c r="B1308" s="13" t="s">
        <v>3576</v>
      </c>
      <c r="C1308" s="13" t="s">
        <v>3974</v>
      </c>
      <c r="D1308" s="13" t="s">
        <v>289</v>
      </c>
      <c r="E1308" s="13" t="s">
        <v>290</v>
      </c>
      <c r="F1308" s="13" t="s">
        <v>278</v>
      </c>
    </row>
    <row r="1309" spans="1:6" x14ac:dyDescent="0.25">
      <c r="A1309" s="11">
        <v>1284</v>
      </c>
      <c r="B1309" s="13" t="s">
        <v>3575</v>
      </c>
      <c r="C1309" s="13" t="s">
        <v>3975</v>
      </c>
      <c r="D1309" s="13" t="s">
        <v>4131</v>
      </c>
      <c r="E1309" s="13" t="s">
        <v>277</v>
      </c>
      <c r="F1309" s="13" t="s">
        <v>278</v>
      </c>
    </row>
    <row r="1310" spans="1:6" x14ac:dyDescent="0.25">
      <c r="A1310" s="11">
        <v>1285</v>
      </c>
      <c r="B1310" s="13" t="s">
        <v>3574</v>
      </c>
      <c r="C1310" s="13" t="s">
        <v>3885</v>
      </c>
      <c r="D1310" s="13" t="s">
        <v>4162</v>
      </c>
      <c r="E1310" s="13" t="s">
        <v>290</v>
      </c>
      <c r="F1310" s="13" t="s">
        <v>278</v>
      </c>
    </row>
    <row r="1311" spans="1:6" x14ac:dyDescent="0.25">
      <c r="A1311" s="11">
        <v>1286</v>
      </c>
      <c r="B1311" s="13" t="s">
        <v>3578</v>
      </c>
      <c r="C1311" s="13" t="s">
        <v>3844</v>
      </c>
      <c r="D1311" s="13" t="s">
        <v>1095</v>
      </c>
      <c r="E1311" s="13" t="s">
        <v>279</v>
      </c>
      <c r="F1311" s="13" t="s">
        <v>278</v>
      </c>
    </row>
    <row r="1312" spans="1:6" ht="30" x14ac:dyDescent="0.25">
      <c r="A1312" s="11">
        <v>1287</v>
      </c>
      <c r="B1312" s="5" t="s">
        <v>2428</v>
      </c>
      <c r="C1312" s="5" t="s">
        <v>3977</v>
      </c>
      <c r="D1312" s="5" t="s">
        <v>2429</v>
      </c>
      <c r="E1312" s="5" t="s">
        <v>301</v>
      </c>
      <c r="F1312" s="5" t="s">
        <v>300</v>
      </c>
    </row>
    <row r="1313" spans="1:6" ht="30" x14ac:dyDescent="0.25">
      <c r="A1313" s="11">
        <v>1288</v>
      </c>
      <c r="B1313" s="13" t="s">
        <v>2430</v>
      </c>
      <c r="C1313" s="13" t="s">
        <v>3976</v>
      </c>
      <c r="D1313" s="13" t="s">
        <v>4295</v>
      </c>
      <c r="E1313" s="13" t="s">
        <v>327</v>
      </c>
      <c r="F1313" s="13" t="s">
        <v>318</v>
      </c>
    </row>
    <row r="1314" spans="1:6" ht="30" x14ac:dyDescent="0.25">
      <c r="A1314" s="11">
        <v>1289</v>
      </c>
      <c r="B1314" s="15" t="s">
        <v>2431</v>
      </c>
      <c r="C1314" s="15" t="s">
        <v>4</v>
      </c>
      <c r="D1314" s="15" t="s">
        <v>3410</v>
      </c>
      <c r="E1314" s="15" t="s">
        <v>326</v>
      </c>
      <c r="F1314" s="5" t="s">
        <v>318</v>
      </c>
    </row>
    <row r="1315" spans="1:6" ht="30" x14ac:dyDescent="0.25">
      <c r="A1315" s="11">
        <v>1290</v>
      </c>
      <c r="B1315" s="5" t="s">
        <v>3710</v>
      </c>
      <c r="C1315" s="5" t="s">
        <v>31</v>
      </c>
      <c r="D1315" s="5" t="s">
        <v>2432</v>
      </c>
      <c r="E1315" s="5" t="s">
        <v>332</v>
      </c>
      <c r="F1315" s="5" t="s">
        <v>329</v>
      </c>
    </row>
    <row r="1316" spans="1:6" x14ac:dyDescent="0.25">
      <c r="A1316" s="11">
        <v>1291</v>
      </c>
      <c r="B1316" s="5" t="s">
        <v>3713</v>
      </c>
      <c r="C1316" s="5" t="s">
        <v>28</v>
      </c>
      <c r="D1316" s="5" t="s">
        <v>4226</v>
      </c>
      <c r="E1316" s="5" t="s">
        <v>340</v>
      </c>
      <c r="F1316" s="5" t="s">
        <v>329</v>
      </c>
    </row>
    <row r="1317" spans="1:6" ht="30" x14ac:dyDescent="0.25">
      <c r="A1317" s="11">
        <v>1292</v>
      </c>
      <c r="B1317" s="13" t="s">
        <v>2433</v>
      </c>
      <c r="C1317" s="13" t="s">
        <v>28</v>
      </c>
      <c r="D1317" s="13" t="s">
        <v>2434</v>
      </c>
      <c r="E1317" s="13" t="s">
        <v>332</v>
      </c>
      <c r="F1317" s="13" t="s">
        <v>329</v>
      </c>
    </row>
    <row r="1318" spans="1:6" ht="30" x14ac:dyDescent="0.25">
      <c r="A1318" s="11">
        <v>1293</v>
      </c>
      <c r="B1318" s="5" t="s">
        <v>2435</v>
      </c>
      <c r="C1318" s="5" t="s">
        <v>29</v>
      </c>
      <c r="D1318" s="5" t="s">
        <v>1802</v>
      </c>
      <c r="E1318" s="5" t="s">
        <v>343</v>
      </c>
      <c r="F1318" s="5" t="s">
        <v>344</v>
      </c>
    </row>
    <row r="1319" spans="1:6" ht="30" x14ac:dyDescent="0.25">
      <c r="A1319" s="11">
        <v>1294</v>
      </c>
      <c r="B1319" s="5" t="s">
        <v>2436</v>
      </c>
      <c r="C1319" s="5" t="s">
        <v>369</v>
      </c>
      <c r="D1319" s="5" t="s">
        <v>2437</v>
      </c>
      <c r="E1319" s="5" t="s">
        <v>343</v>
      </c>
      <c r="F1319" s="5" t="s">
        <v>344</v>
      </c>
    </row>
    <row r="1320" spans="1:6" ht="30" x14ac:dyDescent="0.25">
      <c r="A1320" s="11">
        <v>1295</v>
      </c>
      <c r="B1320" s="5" t="s">
        <v>3714</v>
      </c>
      <c r="C1320" s="5" t="s">
        <v>28</v>
      </c>
      <c r="D1320" s="5" t="s">
        <v>384</v>
      </c>
      <c r="E1320" s="5" t="s">
        <v>385</v>
      </c>
      <c r="F1320" s="5" t="s">
        <v>344</v>
      </c>
    </row>
    <row r="1321" spans="1:6" x14ac:dyDescent="0.25">
      <c r="A1321" s="11">
        <v>1296</v>
      </c>
      <c r="B1321" s="5" t="s">
        <v>3715</v>
      </c>
      <c r="C1321" s="5" t="s">
        <v>4</v>
      </c>
      <c r="D1321" s="5" t="s">
        <v>372</v>
      </c>
      <c r="E1321" s="5" t="s">
        <v>343</v>
      </c>
      <c r="F1321" s="5" t="s">
        <v>344</v>
      </c>
    </row>
    <row r="1322" spans="1:6" ht="30" x14ac:dyDescent="0.25">
      <c r="A1322" s="11">
        <v>1297</v>
      </c>
      <c r="B1322" s="5" t="s">
        <v>2438</v>
      </c>
      <c r="C1322" s="5" t="s">
        <v>6</v>
      </c>
      <c r="D1322" s="5" t="s">
        <v>2439</v>
      </c>
      <c r="E1322" s="5" t="s">
        <v>343</v>
      </c>
      <c r="F1322" s="5" t="s">
        <v>344</v>
      </c>
    </row>
    <row r="1323" spans="1:6" ht="30" x14ac:dyDescent="0.25">
      <c r="A1323" s="11">
        <v>1298</v>
      </c>
      <c r="B1323" s="5" t="s">
        <v>2440</v>
      </c>
      <c r="C1323" s="5" t="s">
        <v>9</v>
      </c>
      <c r="D1323" s="5" t="s">
        <v>1161</v>
      </c>
      <c r="E1323" s="5" t="s">
        <v>343</v>
      </c>
      <c r="F1323" s="5" t="s">
        <v>344</v>
      </c>
    </row>
    <row r="1324" spans="1:6" x14ac:dyDescent="0.25">
      <c r="A1324" s="11">
        <v>1299</v>
      </c>
      <c r="B1324" s="5" t="s">
        <v>2441</v>
      </c>
      <c r="C1324" s="5" t="s">
        <v>6</v>
      </c>
      <c r="D1324" s="5" t="s">
        <v>2442</v>
      </c>
      <c r="E1324" s="5" t="s">
        <v>343</v>
      </c>
      <c r="F1324" s="5" t="s">
        <v>344</v>
      </c>
    </row>
    <row r="1325" spans="1:6" x14ac:dyDescent="0.25">
      <c r="A1325" s="11">
        <v>1300</v>
      </c>
      <c r="B1325" s="5" t="s">
        <v>3390</v>
      </c>
      <c r="C1325" s="5" t="s">
        <v>13</v>
      </c>
      <c r="D1325" s="5" t="s">
        <v>1795</v>
      </c>
      <c r="E1325" s="5" t="s">
        <v>343</v>
      </c>
      <c r="F1325" s="5" t="s">
        <v>344</v>
      </c>
    </row>
    <row r="1326" spans="1:6" ht="30" x14ac:dyDescent="0.25">
      <c r="A1326" s="11">
        <v>1301</v>
      </c>
      <c r="B1326" s="5" t="s">
        <v>2443</v>
      </c>
      <c r="C1326" s="5" t="s">
        <v>6</v>
      </c>
      <c r="D1326" s="5" t="s">
        <v>2444</v>
      </c>
      <c r="E1326" s="5" t="s">
        <v>343</v>
      </c>
      <c r="F1326" s="5" t="s">
        <v>344</v>
      </c>
    </row>
    <row r="1327" spans="1:6" ht="30" x14ac:dyDescent="0.25">
      <c r="A1327" s="11">
        <v>1302</v>
      </c>
      <c r="B1327" s="5" t="s">
        <v>2445</v>
      </c>
      <c r="C1327" s="5" t="s">
        <v>9</v>
      </c>
      <c r="D1327" s="5" t="s">
        <v>360</v>
      </c>
      <c r="E1327" s="5" t="s">
        <v>361</v>
      </c>
      <c r="F1327" s="5" t="s">
        <v>344</v>
      </c>
    </row>
    <row r="1328" spans="1:6" x14ac:dyDescent="0.25">
      <c r="A1328" s="11">
        <v>1303</v>
      </c>
      <c r="B1328" s="5" t="s">
        <v>2446</v>
      </c>
      <c r="C1328" s="5" t="s">
        <v>6</v>
      </c>
      <c r="D1328" s="5" t="s">
        <v>383</v>
      </c>
      <c r="E1328" s="5" t="s">
        <v>343</v>
      </c>
      <c r="F1328" s="5" t="s">
        <v>344</v>
      </c>
    </row>
    <row r="1329" spans="1:6" ht="30" x14ac:dyDescent="0.25">
      <c r="A1329" s="11">
        <v>1304</v>
      </c>
      <c r="B1329" s="5" t="s">
        <v>2447</v>
      </c>
      <c r="C1329" s="5" t="s">
        <v>19</v>
      </c>
      <c r="D1329" s="5" t="s">
        <v>2448</v>
      </c>
      <c r="E1329" s="5" t="s">
        <v>343</v>
      </c>
      <c r="F1329" s="5" t="s">
        <v>344</v>
      </c>
    </row>
    <row r="1330" spans="1:6" x14ac:dyDescent="0.25">
      <c r="A1330" s="11">
        <v>1305</v>
      </c>
      <c r="B1330" s="16" t="s">
        <v>2449</v>
      </c>
      <c r="C1330" s="5" t="s">
        <v>31</v>
      </c>
      <c r="D1330" s="5" t="s">
        <v>412</v>
      </c>
      <c r="E1330" s="5" t="s">
        <v>413</v>
      </c>
      <c r="F1330" s="5" t="s">
        <v>409</v>
      </c>
    </row>
    <row r="1331" spans="1:6" ht="30" x14ac:dyDescent="0.25">
      <c r="A1331" s="11">
        <v>1306</v>
      </c>
      <c r="B1331" s="16" t="s">
        <v>2450</v>
      </c>
      <c r="C1331" s="5" t="s">
        <v>4</v>
      </c>
      <c r="D1331" s="16" t="s">
        <v>2451</v>
      </c>
      <c r="E1331" s="5" t="s">
        <v>411</v>
      </c>
      <c r="F1331" s="5" t="s">
        <v>409</v>
      </c>
    </row>
    <row r="1332" spans="1:6" ht="30" x14ac:dyDescent="0.25">
      <c r="A1332" s="11">
        <v>1307</v>
      </c>
      <c r="B1332" s="18" t="s">
        <v>2452</v>
      </c>
      <c r="C1332" s="14" t="s">
        <v>31</v>
      </c>
      <c r="D1332" s="14" t="s">
        <v>422</v>
      </c>
      <c r="E1332" s="14" t="s">
        <v>423</v>
      </c>
      <c r="F1332" s="14" t="s">
        <v>409</v>
      </c>
    </row>
    <row r="1333" spans="1:6" ht="30" x14ac:dyDescent="0.25">
      <c r="A1333" s="11">
        <v>1308</v>
      </c>
      <c r="B1333" s="5" t="s">
        <v>2453</v>
      </c>
      <c r="C1333" s="5" t="s">
        <v>452</v>
      </c>
      <c r="D1333" s="5" t="s">
        <v>2454</v>
      </c>
      <c r="E1333" s="5" t="s">
        <v>439</v>
      </c>
      <c r="F1333" s="5" t="s">
        <v>437</v>
      </c>
    </row>
    <row r="1334" spans="1:6" ht="30" x14ac:dyDescent="0.25">
      <c r="A1334" s="11">
        <v>1309</v>
      </c>
      <c r="B1334" s="5" t="s">
        <v>2455</v>
      </c>
      <c r="C1334" s="5" t="s">
        <v>6</v>
      </c>
      <c r="D1334" s="5" t="s">
        <v>2204</v>
      </c>
      <c r="E1334" s="5" t="s">
        <v>439</v>
      </c>
      <c r="F1334" s="5" t="s">
        <v>437</v>
      </c>
    </row>
    <row r="1335" spans="1:6" ht="30" x14ac:dyDescent="0.25">
      <c r="A1335" s="11">
        <v>1310</v>
      </c>
      <c r="B1335" s="5" t="s">
        <v>2456</v>
      </c>
      <c r="C1335" s="5" t="s">
        <v>453</v>
      </c>
      <c r="D1335" s="5" t="s">
        <v>2204</v>
      </c>
      <c r="E1335" s="5" t="s">
        <v>439</v>
      </c>
      <c r="F1335" s="5" t="s">
        <v>437</v>
      </c>
    </row>
    <row r="1336" spans="1:6" ht="30" x14ac:dyDescent="0.25">
      <c r="A1336" s="11">
        <v>1311</v>
      </c>
      <c r="B1336" s="5" t="s">
        <v>2457</v>
      </c>
      <c r="C1336" s="5" t="s">
        <v>446</v>
      </c>
      <c r="D1336" s="5" t="s">
        <v>2458</v>
      </c>
      <c r="E1336" s="5" t="s">
        <v>439</v>
      </c>
      <c r="F1336" s="5" t="s">
        <v>437</v>
      </c>
    </row>
    <row r="1337" spans="1:6" ht="30" x14ac:dyDescent="0.25">
      <c r="A1337" s="11">
        <v>1312</v>
      </c>
      <c r="B1337" s="5" t="s">
        <v>3716</v>
      </c>
      <c r="C1337" s="5" t="s">
        <v>13</v>
      </c>
      <c r="D1337" s="5" t="s">
        <v>454</v>
      </c>
      <c r="E1337" s="5" t="s">
        <v>439</v>
      </c>
      <c r="F1337" s="5" t="s">
        <v>437</v>
      </c>
    </row>
    <row r="1338" spans="1:6" x14ac:dyDescent="0.25">
      <c r="A1338" s="11">
        <v>1313</v>
      </c>
      <c r="B1338" s="5" t="s">
        <v>2459</v>
      </c>
      <c r="C1338" s="5" t="s">
        <v>31</v>
      </c>
      <c r="D1338" s="5" t="s">
        <v>2460</v>
      </c>
      <c r="E1338" s="5" t="s">
        <v>461</v>
      </c>
      <c r="F1338" s="5" t="s">
        <v>462</v>
      </c>
    </row>
    <row r="1339" spans="1:6" ht="30" x14ac:dyDescent="0.25">
      <c r="A1339" s="11">
        <v>1314</v>
      </c>
      <c r="B1339" s="5" t="s">
        <v>2461</v>
      </c>
      <c r="C1339" s="5" t="s">
        <v>29</v>
      </c>
      <c r="D1339" s="5" t="s">
        <v>2462</v>
      </c>
      <c r="E1339" s="5" t="s">
        <v>464</v>
      </c>
      <c r="F1339" s="5" t="s">
        <v>462</v>
      </c>
    </row>
    <row r="1340" spans="1:6" x14ac:dyDescent="0.25">
      <c r="A1340" s="11">
        <v>1315</v>
      </c>
      <c r="B1340" s="13" t="s">
        <v>2463</v>
      </c>
      <c r="C1340" s="13" t="s">
        <v>6</v>
      </c>
      <c r="D1340" s="13" t="s">
        <v>1590</v>
      </c>
      <c r="E1340" s="13" t="s">
        <v>472</v>
      </c>
      <c r="F1340" s="13" t="s">
        <v>468</v>
      </c>
    </row>
    <row r="1341" spans="1:6" x14ac:dyDescent="0.25">
      <c r="A1341" s="11">
        <v>1316</v>
      </c>
      <c r="B1341" s="13" t="s">
        <v>2464</v>
      </c>
      <c r="C1341" s="13" t="s">
        <v>107</v>
      </c>
      <c r="D1341" s="13" t="s">
        <v>4163</v>
      </c>
      <c r="E1341" s="13" t="s">
        <v>473</v>
      </c>
      <c r="F1341" s="13" t="s">
        <v>468</v>
      </c>
    </row>
    <row r="1342" spans="1:6" ht="30" x14ac:dyDescent="0.25">
      <c r="A1342" s="11">
        <v>1317</v>
      </c>
      <c r="B1342" s="14" t="s">
        <v>2465</v>
      </c>
      <c r="C1342" s="14" t="s">
        <v>54</v>
      </c>
      <c r="D1342" s="14" t="s">
        <v>4164</v>
      </c>
      <c r="E1342" s="14" t="s">
        <v>470</v>
      </c>
      <c r="F1342" s="14" t="s">
        <v>468</v>
      </c>
    </row>
    <row r="1343" spans="1:6" ht="30" x14ac:dyDescent="0.25">
      <c r="A1343" s="11">
        <v>1318</v>
      </c>
      <c r="B1343" s="13" t="s">
        <v>2466</v>
      </c>
      <c r="C1343" s="13" t="s">
        <v>19</v>
      </c>
      <c r="D1343" s="13" t="s">
        <v>1842</v>
      </c>
      <c r="E1343" s="14" t="s">
        <v>467</v>
      </c>
      <c r="F1343" s="14" t="s">
        <v>468</v>
      </c>
    </row>
    <row r="1344" spans="1:6" x14ac:dyDescent="0.25">
      <c r="A1344" s="11">
        <v>1319</v>
      </c>
      <c r="B1344" s="13" t="s">
        <v>2467</v>
      </c>
      <c r="C1344" s="13" t="s">
        <v>54</v>
      </c>
      <c r="D1344" s="13" t="s">
        <v>4108</v>
      </c>
      <c r="E1344" s="13" t="s">
        <v>467</v>
      </c>
      <c r="F1344" s="13" t="s">
        <v>468</v>
      </c>
    </row>
    <row r="1345" spans="1:6" x14ac:dyDescent="0.25">
      <c r="A1345" s="11">
        <v>1320</v>
      </c>
      <c r="B1345" s="13" t="s">
        <v>2468</v>
      </c>
      <c r="C1345" s="13" t="s">
        <v>13</v>
      </c>
      <c r="D1345" s="13" t="s">
        <v>1590</v>
      </c>
      <c r="E1345" s="13" t="s">
        <v>472</v>
      </c>
      <c r="F1345" s="13" t="s">
        <v>468</v>
      </c>
    </row>
    <row r="1346" spans="1:6" x14ac:dyDescent="0.25">
      <c r="A1346" s="11">
        <v>1321</v>
      </c>
      <c r="B1346" s="13" t="s">
        <v>2469</v>
      </c>
      <c r="C1346" s="13" t="s">
        <v>0</v>
      </c>
      <c r="D1346" s="13" t="s">
        <v>2470</v>
      </c>
      <c r="E1346" s="13" t="s">
        <v>472</v>
      </c>
      <c r="F1346" s="13" t="s">
        <v>468</v>
      </c>
    </row>
    <row r="1347" spans="1:6" x14ac:dyDescent="0.25">
      <c r="A1347" s="11">
        <v>1322</v>
      </c>
      <c r="B1347" s="5" t="s">
        <v>2471</v>
      </c>
      <c r="C1347" s="5" t="s">
        <v>3899</v>
      </c>
      <c r="D1347" s="5" t="s">
        <v>3836</v>
      </c>
      <c r="E1347" s="5" t="s">
        <v>891</v>
      </c>
      <c r="F1347" s="5" t="s">
        <v>500</v>
      </c>
    </row>
    <row r="1348" spans="1:6" x14ac:dyDescent="0.25">
      <c r="A1348" s="11">
        <v>1323</v>
      </c>
      <c r="B1348" s="6" t="s">
        <v>2472</v>
      </c>
      <c r="C1348" s="6" t="s">
        <v>6</v>
      </c>
      <c r="D1348" s="6" t="s">
        <v>4338</v>
      </c>
      <c r="E1348" s="6" t="s">
        <v>505</v>
      </c>
      <c r="F1348" s="5" t="s">
        <v>502</v>
      </c>
    </row>
    <row r="1349" spans="1:6" x14ac:dyDescent="0.25">
      <c r="A1349" s="11">
        <v>1324</v>
      </c>
      <c r="B1349" s="6" t="s">
        <v>2473</v>
      </c>
      <c r="C1349" s="6" t="s">
        <v>3978</v>
      </c>
      <c r="D1349" s="5" t="s">
        <v>4340</v>
      </c>
      <c r="E1349" s="6" t="s">
        <v>503</v>
      </c>
      <c r="F1349" s="5" t="s">
        <v>502</v>
      </c>
    </row>
    <row r="1350" spans="1:6" x14ac:dyDescent="0.25">
      <c r="A1350" s="11">
        <v>1325</v>
      </c>
      <c r="B1350" s="6" t="s">
        <v>2474</v>
      </c>
      <c r="C1350" s="6" t="s">
        <v>446</v>
      </c>
      <c r="D1350" s="6" t="s">
        <v>4341</v>
      </c>
      <c r="E1350" s="6" t="s">
        <v>518</v>
      </c>
      <c r="F1350" s="5" t="s">
        <v>502</v>
      </c>
    </row>
    <row r="1351" spans="1:6" x14ac:dyDescent="0.25">
      <c r="A1351" s="11">
        <v>1326</v>
      </c>
      <c r="B1351" s="6" t="s">
        <v>2475</v>
      </c>
      <c r="C1351" s="6" t="s">
        <v>6</v>
      </c>
      <c r="D1351" s="6" t="s">
        <v>4342</v>
      </c>
      <c r="E1351" s="6" t="s">
        <v>505</v>
      </c>
      <c r="F1351" s="5" t="s">
        <v>502</v>
      </c>
    </row>
    <row r="1352" spans="1:6" ht="30" x14ac:dyDescent="0.25">
      <c r="A1352" s="11">
        <v>1327</v>
      </c>
      <c r="B1352" s="13" t="s">
        <v>2476</v>
      </c>
      <c r="C1352" s="13" t="s">
        <v>29</v>
      </c>
      <c r="D1352" s="13" t="s">
        <v>4343</v>
      </c>
      <c r="E1352" s="13" t="s">
        <v>503</v>
      </c>
      <c r="F1352" s="13" t="s">
        <v>502</v>
      </c>
    </row>
    <row r="1353" spans="1:6" x14ac:dyDescent="0.25">
      <c r="A1353" s="11">
        <v>1328</v>
      </c>
      <c r="B1353" s="5" t="s">
        <v>2477</v>
      </c>
      <c r="C1353" s="5" t="s">
        <v>3981</v>
      </c>
      <c r="D1353" s="6" t="s">
        <v>4338</v>
      </c>
      <c r="E1353" s="6" t="s">
        <v>505</v>
      </c>
      <c r="F1353" s="5" t="s">
        <v>502</v>
      </c>
    </row>
    <row r="1354" spans="1:6" x14ac:dyDescent="0.25">
      <c r="A1354" s="11">
        <v>1329</v>
      </c>
      <c r="B1354" s="5" t="s">
        <v>3497</v>
      </c>
      <c r="C1354" s="5" t="s">
        <v>3980</v>
      </c>
      <c r="D1354" s="5" t="s">
        <v>2478</v>
      </c>
      <c r="E1354" s="5" t="s">
        <v>526</v>
      </c>
      <c r="F1354" s="5" t="s">
        <v>527</v>
      </c>
    </row>
    <row r="1355" spans="1:6" x14ac:dyDescent="0.25">
      <c r="A1355" s="11">
        <v>1330</v>
      </c>
      <c r="B1355" s="5" t="s">
        <v>3717</v>
      </c>
      <c r="C1355" s="5" t="s">
        <v>3979</v>
      </c>
      <c r="D1355" s="5" t="s">
        <v>2479</v>
      </c>
      <c r="E1355" s="5" t="s">
        <v>526</v>
      </c>
      <c r="F1355" s="5" t="s">
        <v>527</v>
      </c>
    </row>
    <row r="1356" spans="1:6" x14ac:dyDescent="0.25">
      <c r="A1356" s="11">
        <v>1331</v>
      </c>
      <c r="B1356" s="5" t="s">
        <v>3498</v>
      </c>
      <c r="C1356" s="5" t="s">
        <v>3909</v>
      </c>
      <c r="D1356" s="5" t="s">
        <v>1280</v>
      </c>
      <c r="E1356" s="5" t="s">
        <v>526</v>
      </c>
      <c r="F1356" s="5" t="s">
        <v>527</v>
      </c>
    </row>
    <row r="1357" spans="1:6" ht="30" x14ac:dyDescent="0.25">
      <c r="A1357" s="11">
        <v>1332</v>
      </c>
      <c r="B1357" s="13" t="s">
        <v>2480</v>
      </c>
      <c r="C1357" s="13" t="s">
        <v>4</v>
      </c>
      <c r="D1357" s="13" t="s">
        <v>536</v>
      </c>
      <c r="E1357" s="6" t="s">
        <v>526</v>
      </c>
      <c r="F1357" s="13" t="s">
        <v>527</v>
      </c>
    </row>
    <row r="1358" spans="1:6" x14ac:dyDescent="0.25">
      <c r="A1358" s="11">
        <v>1333</v>
      </c>
      <c r="B1358" s="13" t="s">
        <v>2481</v>
      </c>
      <c r="C1358" s="13" t="s">
        <v>3867</v>
      </c>
      <c r="D1358" s="13" t="s">
        <v>4366</v>
      </c>
      <c r="E1358" s="6" t="s">
        <v>526</v>
      </c>
      <c r="F1358" s="13" t="s">
        <v>527</v>
      </c>
    </row>
    <row r="1359" spans="1:6" x14ac:dyDescent="0.25">
      <c r="A1359" s="11">
        <v>1334</v>
      </c>
      <c r="B1359" s="5" t="s">
        <v>2482</v>
      </c>
      <c r="C1359" s="5" t="s">
        <v>29</v>
      </c>
      <c r="D1359" s="5" t="s">
        <v>542</v>
      </c>
      <c r="E1359" s="5" t="s">
        <v>543</v>
      </c>
      <c r="F1359" s="5" t="s">
        <v>540</v>
      </c>
    </row>
    <row r="1360" spans="1:6" ht="45" x14ac:dyDescent="0.25">
      <c r="A1360" s="11">
        <v>1335</v>
      </c>
      <c r="B1360" s="5" t="s">
        <v>2483</v>
      </c>
      <c r="C1360" s="5" t="s">
        <v>3962</v>
      </c>
      <c r="D1360" s="5" t="s">
        <v>542</v>
      </c>
      <c r="E1360" s="5" t="s">
        <v>546</v>
      </c>
      <c r="F1360" s="5" t="s">
        <v>540</v>
      </c>
    </row>
    <row r="1361" spans="1:6" ht="30" x14ac:dyDescent="0.25">
      <c r="A1361" s="11">
        <v>1336</v>
      </c>
      <c r="B1361" s="5" t="s">
        <v>2484</v>
      </c>
      <c r="C1361" s="5" t="s">
        <v>4</v>
      </c>
      <c r="D1361" s="5" t="s">
        <v>570</v>
      </c>
      <c r="E1361" s="5" t="s">
        <v>556</v>
      </c>
      <c r="F1361" s="5" t="s">
        <v>551</v>
      </c>
    </row>
    <row r="1362" spans="1:6" ht="30" x14ac:dyDescent="0.25">
      <c r="A1362" s="11">
        <v>1337</v>
      </c>
      <c r="B1362" s="5" t="s">
        <v>3718</v>
      </c>
      <c r="C1362" s="5" t="s">
        <v>28</v>
      </c>
      <c r="D1362" s="5" t="s">
        <v>2485</v>
      </c>
      <c r="E1362" s="5" t="s">
        <v>550</v>
      </c>
      <c r="F1362" s="5" t="s">
        <v>551</v>
      </c>
    </row>
    <row r="1363" spans="1:6" ht="30" x14ac:dyDescent="0.25">
      <c r="A1363" s="11">
        <v>1338</v>
      </c>
      <c r="B1363" s="5" t="s">
        <v>2486</v>
      </c>
      <c r="C1363" s="5" t="s">
        <v>28</v>
      </c>
      <c r="D1363" s="5" t="s">
        <v>2487</v>
      </c>
      <c r="E1363" s="5" t="s">
        <v>550</v>
      </c>
      <c r="F1363" s="5" t="s">
        <v>551</v>
      </c>
    </row>
    <row r="1364" spans="1:6" ht="30" x14ac:dyDescent="0.25">
      <c r="A1364" s="11">
        <v>1339</v>
      </c>
      <c r="B1364" s="5" t="s">
        <v>2488</v>
      </c>
      <c r="C1364" s="5" t="s">
        <v>3919</v>
      </c>
      <c r="D1364" s="5" t="s">
        <v>573</v>
      </c>
      <c r="E1364" s="5" t="s">
        <v>574</v>
      </c>
      <c r="F1364" s="5" t="s">
        <v>551</v>
      </c>
    </row>
    <row r="1365" spans="1:6" ht="30" x14ac:dyDescent="0.25">
      <c r="A1365" s="11">
        <v>1340</v>
      </c>
      <c r="B1365" s="5" t="s">
        <v>2489</v>
      </c>
      <c r="C1365" s="5" t="s">
        <v>28</v>
      </c>
      <c r="D1365" s="5" t="s">
        <v>2490</v>
      </c>
      <c r="E1365" s="5" t="s">
        <v>550</v>
      </c>
      <c r="F1365" s="5" t="s">
        <v>551</v>
      </c>
    </row>
    <row r="1366" spans="1:6" ht="30" x14ac:dyDescent="0.25">
      <c r="A1366" s="11">
        <v>1341</v>
      </c>
      <c r="B1366" s="5" t="s">
        <v>2491</v>
      </c>
      <c r="C1366" s="5" t="s">
        <v>28</v>
      </c>
      <c r="D1366" s="5" t="s">
        <v>1304</v>
      </c>
      <c r="E1366" s="5" t="s">
        <v>564</v>
      </c>
      <c r="F1366" s="5" t="s">
        <v>551</v>
      </c>
    </row>
    <row r="1367" spans="1:6" ht="30" x14ac:dyDescent="0.25">
      <c r="A1367" s="11">
        <v>1342</v>
      </c>
      <c r="B1367" s="5" t="s">
        <v>2492</v>
      </c>
      <c r="C1367" s="5" t="s">
        <v>3854</v>
      </c>
      <c r="D1367" s="5" t="s">
        <v>2493</v>
      </c>
      <c r="E1367" s="5" t="s">
        <v>586</v>
      </c>
      <c r="F1367" s="5" t="s">
        <v>584</v>
      </c>
    </row>
    <row r="1368" spans="1:6" ht="30" x14ac:dyDescent="0.25">
      <c r="A1368" s="11">
        <v>1343</v>
      </c>
      <c r="B1368" s="5" t="s">
        <v>2494</v>
      </c>
      <c r="C1368" s="5" t="s">
        <v>663</v>
      </c>
      <c r="D1368" s="5" t="s">
        <v>4028</v>
      </c>
      <c r="E1368" s="5" t="s">
        <v>590</v>
      </c>
      <c r="F1368" s="5" t="s">
        <v>584</v>
      </c>
    </row>
    <row r="1369" spans="1:6" x14ac:dyDescent="0.25">
      <c r="A1369" s="11">
        <v>1344</v>
      </c>
      <c r="B1369" s="5" t="s">
        <v>2495</v>
      </c>
      <c r="C1369" s="5" t="s">
        <v>29</v>
      </c>
      <c r="D1369" s="5" t="s">
        <v>2496</v>
      </c>
      <c r="E1369" s="5" t="s">
        <v>583</v>
      </c>
      <c r="F1369" s="5" t="s">
        <v>584</v>
      </c>
    </row>
    <row r="1370" spans="1:6" ht="30" x14ac:dyDescent="0.25">
      <c r="A1370" s="11">
        <v>1345</v>
      </c>
      <c r="B1370" s="5" t="s">
        <v>2497</v>
      </c>
      <c r="C1370" s="5" t="s">
        <v>184</v>
      </c>
      <c r="D1370" s="5" t="s">
        <v>2498</v>
      </c>
      <c r="E1370" s="5" t="s">
        <v>586</v>
      </c>
      <c r="F1370" s="5" t="s">
        <v>584</v>
      </c>
    </row>
    <row r="1371" spans="1:6" ht="30" x14ac:dyDescent="0.25">
      <c r="A1371" s="11">
        <v>1346</v>
      </c>
      <c r="B1371" s="5" t="s">
        <v>2499</v>
      </c>
      <c r="C1371" s="5" t="s">
        <v>3868</v>
      </c>
      <c r="D1371" s="5" t="s">
        <v>2498</v>
      </c>
      <c r="E1371" s="5" t="s">
        <v>586</v>
      </c>
      <c r="F1371" s="5" t="s">
        <v>584</v>
      </c>
    </row>
    <row r="1372" spans="1:6" ht="30" x14ac:dyDescent="0.25">
      <c r="A1372" s="11">
        <v>1347</v>
      </c>
      <c r="B1372" s="15" t="s">
        <v>2500</v>
      </c>
      <c r="C1372" s="15" t="s">
        <v>31</v>
      </c>
      <c r="D1372" s="15" t="s">
        <v>2501</v>
      </c>
      <c r="E1372" s="15" t="s">
        <v>598</v>
      </c>
      <c r="F1372" s="5" t="s">
        <v>596</v>
      </c>
    </row>
    <row r="1373" spans="1:6" x14ac:dyDescent="0.25">
      <c r="A1373" s="11">
        <v>1348</v>
      </c>
      <c r="B1373" s="15" t="s">
        <v>3391</v>
      </c>
      <c r="C1373" s="15" t="s">
        <v>28</v>
      </c>
      <c r="D1373" s="15" t="s">
        <v>620</v>
      </c>
      <c r="E1373" s="15" t="s">
        <v>607</v>
      </c>
      <c r="F1373" s="5" t="s">
        <v>596</v>
      </c>
    </row>
    <row r="1374" spans="1:6" x14ac:dyDescent="0.25">
      <c r="A1374" s="11">
        <v>1349</v>
      </c>
      <c r="B1374" s="5" t="s">
        <v>2502</v>
      </c>
      <c r="C1374" s="5" t="s">
        <v>28</v>
      </c>
      <c r="D1374" s="5" t="s">
        <v>2503</v>
      </c>
      <c r="E1374" s="5" t="s">
        <v>598</v>
      </c>
      <c r="F1374" s="5" t="s">
        <v>596</v>
      </c>
    </row>
    <row r="1375" spans="1:6" x14ac:dyDescent="0.25">
      <c r="A1375" s="11">
        <v>1350</v>
      </c>
      <c r="B1375" s="5" t="s">
        <v>2504</v>
      </c>
      <c r="C1375" s="5" t="s">
        <v>4</v>
      </c>
      <c r="D1375" s="5" t="s">
        <v>2031</v>
      </c>
      <c r="E1375" s="5" t="s">
        <v>619</v>
      </c>
      <c r="F1375" s="5" t="s">
        <v>596</v>
      </c>
    </row>
    <row r="1376" spans="1:6" ht="30" x14ac:dyDescent="0.25">
      <c r="A1376" s="11">
        <v>1351</v>
      </c>
      <c r="B1376" s="5" t="s">
        <v>2505</v>
      </c>
      <c r="C1376" s="5" t="s">
        <v>19</v>
      </c>
      <c r="D1376" s="5" t="s">
        <v>621</v>
      </c>
      <c r="E1376" s="5" t="s">
        <v>622</v>
      </c>
      <c r="F1376" s="5" t="s">
        <v>596</v>
      </c>
    </row>
    <row r="1377" spans="1:6" ht="30" x14ac:dyDescent="0.25">
      <c r="A1377" s="11">
        <v>1352</v>
      </c>
      <c r="B1377" s="5" t="s">
        <v>2506</v>
      </c>
      <c r="C1377" s="5" t="s">
        <v>4</v>
      </c>
      <c r="D1377" s="5" t="s">
        <v>4112</v>
      </c>
      <c r="E1377" s="5" t="s">
        <v>634</v>
      </c>
      <c r="F1377" s="5" t="s">
        <v>633</v>
      </c>
    </row>
    <row r="1378" spans="1:6" x14ac:dyDescent="0.25">
      <c r="A1378" s="11">
        <v>1353</v>
      </c>
      <c r="B1378" s="5" t="s">
        <v>2507</v>
      </c>
      <c r="C1378" s="5" t="s">
        <v>29</v>
      </c>
      <c r="D1378" s="5" t="s">
        <v>2508</v>
      </c>
      <c r="E1378" s="5" t="s">
        <v>634</v>
      </c>
      <c r="F1378" s="5" t="s">
        <v>633</v>
      </c>
    </row>
    <row r="1379" spans="1:6" x14ac:dyDescent="0.25">
      <c r="A1379" s="11">
        <v>1354</v>
      </c>
      <c r="B1379" s="5" t="s">
        <v>2509</v>
      </c>
      <c r="C1379" s="5" t="s">
        <v>4</v>
      </c>
      <c r="D1379" s="5" t="s">
        <v>657</v>
      </c>
      <c r="E1379" s="5" t="s">
        <v>658</v>
      </c>
      <c r="F1379" s="5" t="s">
        <v>633</v>
      </c>
    </row>
    <row r="1380" spans="1:6" ht="30" x14ac:dyDescent="0.25">
      <c r="A1380" s="11">
        <v>1355</v>
      </c>
      <c r="B1380" s="5" t="s">
        <v>3392</v>
      </c>
      <c r="C1380" s="5" t="s">
        <v>29</v>
      </c>
      <c r="D1380" s="5" t="s">
        <v>3378</v>
      </c>
      <c r="E1380" s="5" t="s">
        <v>632</v>
      </c>
      <c r="F1380" s="5" t="s">
        <v>633</v>
      </c>
    </row>
    <row r="1381" spans="1:6" x14ac:dyDescent="0.25">
      <c r="A1381" s="11">
        <v>1356</v>
      </c>
      <c r="B1381" s="5" t="s">
        <v>2510</v>
      </c>
      <c r="C1381" s="5" t="s">
        <v>4</v>
      </c>
      <c r="D1381" s="5" t="s">
        <v>2511</v>
      </c>
      <c r="E1381" s="5" t="s">
        <v>644</v>
      </c>
      <c r="F1381" s="5" t="s">
        <v>633</v>
      </c>
    </row>
    <row r="1382" spans="1:6" ht="30" x14ac:dyDescent="0.25">
      <c r="A1382" s="11">
        <v>1357</v>
      </c>
      <c r="B1382" s="5" t="s">
        <v>3719</v>
      </c>
      <c r="C1382" s="5" t="s">
        <v>31</v>
      </c>
      <c r="D1382" s="5" t="s">
        <v>1356</v>
      </c>
      <c r="E1382" s="5" t="s">
        <v>634</v>
      </c>
      <c r="F1382" s="5" t="s">
        <v>633</v>
      </c>
    </row>
    <row r="1383" spans="1:6" ht="30" x14ac:dyDescent="0.25">
      <c r="A1383" s="11">
        <v>1358</v>
      </c>
      <c r="B1383" s="5" t="s">
        <v>2512</v>
      </c>
      <c r="C1383" s="5" t="s">
        <v>4</v>
      </c>
      <c r="D1383" s="5" t="s">
        <v>659</v>
      </c>
      <c r="E1383" s="5" t="s">
        <v>660</v>
      </c>
      <c r="F1383" s="5" t="s">
        <v>633</v>
      </c>
    </row>
    <row r="1384" spans="1:6" x14ac:dyDescent="0.25">
      <c r="A1384" s="11">
        <v>1359</v>
      </c>
      <c r="B1384" s="15" t="s">
        <v>2513</v>
      </c>
      <c r="C1384" s="15" t="s">
        <v>13</v>
      </c>
      <c r="D1384" s="15" t="s">
        <v>4392</v>
      </c>
      <c r="E1384" s="15" t="s">
        <v>668</v>
      </c>
      <c r="F1384" s="5" t="s">
        <v>667</v>
      </c>
    </row>
    <row r="1385" spans="1:6" ht="30" x14ac:dyDescent="0.25">
      <c r="A1385" s="11">
        <v>1360</v>
      </c>
      <c r="B1385" s="5" t="s">
        <v>2514</v>
      </c>
      <c r="C1385" s="5" t="s">
        <v>19</v>
      </c>
      <c r="D1385" s="5" t="s">
        <v>4050</v>
      </c>
      <c r="E1385" s="5" t="s">
        <v>690</v>
      </c>
      <c r="F1385" s="5" t="s">
        <v>667</v>
      </c>
    </row>
    <row r="1386" spans="1:6" ht="30" x14ac:dyDescent="0.25">
      <c r="A1386" s="11">
        <v>1361</v>
      </c>
      <c r="B1386" s="5" t="s">
        <v>2515</v>
      </c>
      <c r="C1386" s="5" t="s">
        <v>54</v>
      </c>
      <c r="D1386" s="5" t="s">
        <v>4029</v>
      </c>
      <c r="E1386" s="5" t="s">
        <v>683</v>
      </c>
      <c r="F1386" s="5" t="s">
        <v>667</v>
      </c>
    </row>
    <row r="1387" spans="1:6" ht="30" x14ac:dyDescent="0.25">
      <c r="A1387" s="11">
        <v>1362</v>
      </c>
      <c r="B1387" s="5" t="s">
        <v>2516</v>
      </c>
      <c r="C1387" s="5" t="s">
        <v>9</v>
      </c>
      <c r="D1387" s="5" t="s">
        <v>4030</v>
      </c>
      <c r="E1387" s="5" t="s">
        <v>688</v>
      </c>
      <c r="F1387" s="5" t="s">
        <v>667</v>
      </c>
    </row>
    <row r="1388" spans="1:6" x14ac:dyDescent="0.25">
      <c r="A1388" s="11">
        <v>1363</v>
      </c>
      <c r="B1388" s="5" t="s">
        <v>2517</v>
      </c>
      <c r="C1388" s="5" t="s">
        <v>9</v>
      </c>
      <c r="D1388" s="5" t="s">
        <v>4056</v>
      </c>
      <c r="E1388" s="5" t="s">
        <v>694</v>
      </c>
      <c r="F1388" s="5" t="s">
        <v>667</v>
      </c>
    </row>
    <row r="1389" spans="1:6" x14ac:dyDescent="0.25">
      <c r="A1389" s="11">
        <v>1364</v>
      </c>
      <c r="B1389" s="5" t="s">
        <v>2518</v>
      </c>
      <c r="C1389" s="5" t="s">
        <v>6</v>
      </c>
      <c r="D1389" s="5" t="s">
        <v>4057</v>
      </c>
      <c r="E1389" s="5" t="s">
        <v>669</v>
      </c>
      <c r="F1389" s="5" t="s">
        <v>667</v>
      </c>
    </row>
    <row r="1390" spans="1:6" x14ac:dyDescent="0.25">
      <c r="A1390" s="11">
        <v>1365</v>
      </c>
      <c r="B1390" s="15" t="s">
        <v>2519</v>
      </c>
      <c r="C1390" s="15" t="s">
        <v>9</v>
      </c>
      <c r="D1390" s="15" t="s">
        <v>4058</v>
      </c>
      <c r="E1390" s="15" t="s">
        <v>669</v>
      </c>
      <c r="F1390" s="5" t="s">
        <v>667</v>
      </c>
    </row>
    <row r="1391" spans="1:6" ht="30" x14ac:dyDescent="0.25">
      <c r="A1391" s="11">
        <v>1366</v>
      </c>
      <c r="B1391" s="15" t="s">
        <v>2520</v>
      </c>
      <c r="C1391" s="15" t="s">
        <v>6</v>
      </c>
      <c r="D1391" s="15" t="s">
        <v>4031</v>
      </c>
      <c r="E1391" s="15" t="s">
        <v>695</v>
      </c>
      <c r="F1391" s="5" t="s">
        <v>667</v>
      </c>
    </row>
    <row r="1392" spans="1:6" x14ac:dyDescent="0.25">
      <c r="A1392" s="11">
        <v>1367</v>
      </c>
      <c r="B1392" s="15" t="s">
        <v>2521</v>
      </c>
      <c r="C1392" s="15" t="s">
        <v>29</v>
      </c>
      <c r="D1392" s="15" t="s">
        <v>4059</v>
      </c>
      <c r="E1392" s="15" t="s">
        <v>668</v>
      </c>
      <c r="F1392" s="5" t="s">
        <v>667</v>
      </c>
    </row>
    <row r="1393" spans="1:6" x14ac:dyDescent="0.25">
      <c r="A1393" s="11">
        <v>1368</v>
      </c>
      <c r="B1393" s="13" t="s">
        <v>2522</v>
      </c>
      <c r="C1393" s="13" t="s">
        <v>10</v>
      </c>
      <c r="D1393" s="13" t="s">
        <v>4060</v>
      </c>
      <c r="E1393" s="13" t="s">
        <v>669</v>
      </c>
      <c r="F1393" s="13" t="s">
        <v>667</v>
      </c>
    </row>
    <row r="1394" spans="1:6" ht="30" x14ac:dyDescent="0.25">
      <c r="A1394" s="11">
        <v>1369</v>
      </c>
      <c r="B1394" s="15" t="s">
        <v>2523</v>
      </c>
      <c r="C1394" s="15" t="s">
        <v>31</v>
      </c>
      <c r="D1394" s="15" t="s">
        <v>718</v>
      </c>
      <c r="E1394" s="15" t="s">
        <v>719</v>
      </c>
      <c r="F1394" s="5" t="s">
        <v>704</v>
      </c>
    </row>
    <row r="1395" spans="1:6" x14ac:dyDescent="0.25">
      <c r="A1395" s="11">
        <v>1370</v>
      </c>
      <c r="B1395" s="15" t="s">
        <v>3720</v>
      </c>
      <c r="C1395" s="15" t="s">
        <v>31</v>
      </c>
      <c r="D1395" s="15" t="s">
        <v>710</v>
      </c>
      <c r="E1395" s="15" t="s">
        <v>705</v>
      </c>
      <c r="F1395" s="5" t="s">
        <v>704</v>
      </c>
    </row>
    <row r="1396" spans="1:6" ht="30" x14ac:dyDescent="0.25">
      <c r="A1396" s="11">
        <v>1371</v>
      </c>
      <c r="B1396" s="15" t="s">
        <v>3721</v>
      </c>
      <c r="C1396" s="15" t="s">
        <v>31</v>
      </c>
      <c r="D1396" s="15" t="s">
        <v>713</v>
      </c>
      <c r="E1396" s="15" t="s">
        <v>711</v>
      </c>
      <c r="F1396" s="5" t="s">
        <v>704</v>
      </c>
    </row>
    <row r="1397" spans="1:6" ht="30" x14ac:dyDescent="0.25">
      <c r="A1397" s="11">
        <v>1372</v>
      </c>
      <c r="B1397" s="15" t="s">
        <v>2524</v>
      </c>
      <c r="C1397" s="15" t="s">
        <v>4</v>
      </c>
      <c r="D1397" s="15" t="s">
        <v>3406</v>
      </c>
      <c r="E1397" s="15" t="s">
        <v>733</v>
      </c>
      <c r="F1397" s="5" t="s">
        <v>724</v>
      </c>
    </row>
    <row r="1398" spans="1:6" x14ac:dyDescent="0.25">
      <c r="A1398" s="11">
        <v>1373</v>
      </c>
      <c r="B1398" s="13" t="s">
        <v>2525</v>
      </c>
      <c r="C1398" s="13" t="s">
        <v>4</v>
      </c>
      <c r="D1398" s="13" t="s">
        <v>2526</v>
      </c>
      <c r="E1398" s="13" t="s">
        <v>723</v>
      </c>
      <c r="F1398" s="13" t="s">
        <v>724</v>
      </c>
    </row>
    <row r="1399" spans="1:6" x14ac:dyDescent="0.25">
      <c r="A1399" s="11">
        <v>1374</v>
      </c>
      <c r="B1399" s="6" t="s">
        <v>2527</v>
      </c>
      <c r="C1399" s="5" t="s">
        <v>19</v>
      </c>
      <c r="D1399" s="6" t="s">
        <v>747</v>
      </c>
      <c r="E1399" s="6" t="s">
        <v>748</v>
      </c>
      <c r="F1399" s="5" t="s">
        <v>740</v>
      </c>
    </row>
    <row r="1400" spans="1:6" x14ac:dyDescent="0.25">
      <c r="A1400" s="11">
        <v>1375</v>
      </c>
      <c r="B1400" s="5" t="s">
        <v>3722</v>
      </c>
      <c r="C1400" s="5" t="s">
        <v>6</v>
      </c>
      <c r="D1400" s="6" t="s">
        <v>4227</v>
      </c>
      <c r="E1400" s="6" t="s">
        <v>739</v>
      </c>
      <c r="F1400" s="5" t="s">
        <v>740</v>
      </c>
    </row>
    <row r="1401" spans="1:6" ht="30" x14ac:dyDescent="0.25">
      <c r="A1401" s="11">
        <v>1376</v>
      </c>
      <c r="B1401" s="12" t="s">
        <v>750</v>
      </c>
      <c r="C1401" s="13" t="s">
        <v>107</v>
      </c>
      <c r="D1401" s="13" t="s">
        <v>751</v>
      </c>
      <c r="E1401" s="13" t="s">
        <v>752</v>
      </c>
      <c r="F1401" s="13" t="s">
        <v>753</v>
      </c>
    </row>
    <row r="1402" spans="1:6" x14ac:dyDescent="0.25">
      <c r="A1402" s="11">
        <v>1377</v>
      </c>
      <c r="B1402" s="12" t="s">
        <v>2528</v>
      </c>
      <c r="C1402" s="13" t="s">
        <v>19</v>
      </c>
      <c r="D1402" s="12" t="s">
        <v>2529</v>
      </c>
      <c r="E1402" s="13" t="s">
        <v>764</v>
      </c>
      <c r="F1402" s="13" t="s">
        <v>753</v>
      </c>
    </row>
    <row r="1403" spans="1:6" ht="30" x14ac:dyDescent="0.25">
      <c r="A1403" s="11">
        <v>1378</v>
      </c>
      <c r="B1403" s="12" t="s">
        <v>2530</v>
      </c>
      <c r="C1403" s="13" t="s">
        <v>19</v>
      </c>
      <c r="D1403" s="13" t="s">
        <v>2531</v>
      </c>
      <c r="E1403" s="13" t="s">
        <v>762</v>
      </c>
      <c r="F1403" s="13" t="s">
        <v>753</v>
      </c>
    </row>
    <row r="1404" spans="1:6" ht="30" x14ac:dyDescent="0.25">
      <c r="A1404" s="11">
        <v>1379</v>
      </c>
      <c r="B1404" s="15" t="s">
        <v>2532</v>
      </c>
      <c r="C1404" s="13" t="s">
        <v>108</v>
      </c>
      <c r="D1404" s="13" t="s">
        <v>770</v>
      </c>
      <c r="E1404" s="13" t="s">
        <v>752</v>
      </c>
      <c r="F1404" s="13" t="s">
        <v>753</v>
      </c>
    </row>
    <row r="1405" spans="1:6" x14ac:dyDescent="0.25">
      <c r="A1405" s="11">
        <v>1380</v>
      </c>
      <c r="B1405" s="14" t="s">
        <v>2533</v>
      </c>
      <c r="C1405" s="13" t="s">
        <v>19</v>
      </c>
      <c r="D1405" s="13" t="s">
        <v>765</v>
      </c>
      <c r="E1405" s="13" t="s">
        <v>754</v>
      </c>
      <c r="F1405" s="13" t="s">
        <v>753</v>
      </c>
    </row>
    <row r="1406" spans="1:6" ht="30" x14ac:dyDescent="0.25">
      <c r="A1406" s="11">
        <v>1381</v>
      </c>
      <c r="B1406" s="13" t="s">
        <v>2534</v>
      </c>
      <c r="C1406" s="13" t="s">
        <v>4</v>
      </c>
      <c r="D1406" s="13" t="s">
        <v>4165</v>
      </c>
      <c r="E1406" s="13" t="s">
        <v>786</v>
      </c>
      <c r="F1406" s="13" t="s">
        <v>787</v>
      </c>
    </row>
    <row r="1407" spans="1:6" ht="30" x14ac:dyDescent="0.25">
      <c r="A1407" s="11">
        <v>1382</v>
      </c>
      <c r="B1407" s="13" t="s">
        <v>2535</v>
      </c>
      <c r="C1407" s="13" t="s">
        <v>4</v>
      </c>
      <c r="D1407" s="13" t="s">
        <v>4166</v>
      </c>
      <c r="E1407" s="13" t="s">
        <v>786</v>
      </c>
      <c r="F1407" s="13" t="s">
        <v>787</v>
      </c>
    </row>
    <row r="1408" spans="1:6" ht="30" x14ac:dyDescent="0.25">
      <c r="A1408" s="11">
        <v>1383</v>
      </c>
      <c r="B1408" s="13" t="s">
        <v>2536</v>
      </c>
      <c r="C1408" s="13" t="s">
        <v>28</v>
      </c>
      <c r="D1408" s="13" t="s">
        <v>4032</v>
      </c>
      <c r="E1408" s="13" t="s">
        <v>790</v>
      </c>
      <c r="F1408" s="13" t="s">
        <v>787</v>
      </c>
    </row>
    <row r="1409" spans="1:6" ht="30" x14ac:dyDescent="0.25">
      <c r="A1409" s="11">
        <v>1384</v>
      </c>
      <c r="B1409" s="21" t="s">
        <v>2537</v>
      </c>
      <c r="C1409" s="21" t="s">
        <v>19</v>
      </c>
      <c r="D1409" s="21" t="s">
        <v>797</v>
      </c>
      <c r="E1409" s="21" t="s">
        <v>791</v>
      </c>
      <c r="F1409" s="5" t="s">
        <v>792</v>
      </c>
    </row>
    <row r="1410" spans="1:6" x14ac:dyDescent="0.25">
      <c r="A1410" s="11">
        <v>1385</v>
      </c>
      <c r="B1410" s="29" t="s">
        <v>801</v>
      </c>
      <c r="C1410" s="21" t="s">
        <v>54</v>
      </c>
      <c r="D1410" s="21" t="s">
        <v>4228</v>
      </c>
      <c r="E1410" s="21" t="s">
        <v>791</v>
      </c>
      <c r="F1410" s="5" t="s">
        <v>792</v>
      </c>
    </row>
    <row r="1411" spans="1:6" x14ac:dyDescent="0.25">
      <c r="A1411" s="11">
        <v>1386</v>
      </c>
      <c r="B1411" s="29" t="s">
        <v>802</v>
      </c>
      <c r="C1411" s="21" t="s">
        <v>9</v>
      </c>
      <c r="D1411" s="21" t="s">
        <v>4167</v>
      </c>
      <c r="E1411" s="21" t="s">
        <v>791</v>
      </c>
      <c r="F1411" s="5" t="s">
        <v>792</v>
      </c>
    </row>
    <row r="1412" spans="1:6" x14ac:dyDescent="0.25">
      <c r="A1412" s="11">
        <v>1387</v>
      </c>
      <c r="B1412" s="21" t="s">
        <v>2538</v>
      </c>
      <c r="C1412" s="21" t="s">
        <v>691</v>
      </c>
      <c r="D1412" s="21" t="s">
        <v>803</v>
      </c>
      <c r="E1412" s="21" t="s">
        <v>794</v>
      </c>
      <c r="F1412" s="5" t="s">
        <v>792</v>
      </c>
    </row>
    <row r="1413" spans="1:6" x14ac:dyDescent="0.25">
      <c r="A1413" s="11">
        <v>1388</v>
      </c>
      <c r="B1413" s="15" t="s">
        <v>2539</v>
      </c>
      <c r="C1413" s="15" t="s">
        <v>6</v>
      </c>
      <c r="D1413" s="21" t="s">
        <v>797</v>
      </c>
      <c r="E1413" s="21" t="s">
        <v>791</v>
      </c>
      <c r="F1413" s="5" t="s">
        <v>792</v>
      </c>
    </row>
    <row r="1414" spans="1:6" x14ac:dyDescent="0.25">
      <c r="A1414" s="11">
        <v>1389</v>
      </c>
      <c r="B1414" s="5" t="s">
        <v>2540</v>
      </c>
      <c r="C1414" s="5" t="s">
        <v>3910</v>
      </c>
      <c r="D1414" s="5" t="s">
        <v>818</v>
      </c>
      <c r="E1414" s="5" t="s">
        <v>819</v>
      </c>
      <c r="F1414" s="5" t="s">
        <v>806</v>
      </c>
    </row>
    <row r="1415" spans="1:6" x14ac:dyDescent="0.25">
      <c r="A1415" s="11">
        <v>1390</v>
      </c>
      <c r="B1415" s="5" t="s">
        <v>2541</v>
      </c>
      <c r="C1415" s="5" t="s">
        <v>3869</v>
      </c>
      <c r="D1415" s="5" t="s">
        <v>807</v>
      </c>
      <c r="E1415" s="5" t="s">
        <v>820</v>
      </c>
      <c r="F1415" s="5" t="s">
        <v>806</v>
      </c>
    </row>
    <row r="1416" spans="1:6" ht="30" x14ac:dyDescent="0.25">
      <c r="A1416" s="11">
        <v>1391</v>
      </c>
      <c r="B1416" s="5" t="s">
        <v>2542</v>
      </c>
      <c r="C1416" s="5" t="s">
        <v>3870</v>
      </c>
      <c r="D1416" s="5" t="s">
        <v>4411</v>
      </c>
      <c r="E1416" s="5" t="s">
        <v>805</v>
      </c>
      <c r="F1416" s="5" t="s">
        <v>806</v>
      </c>
    </row>
    <row r="1417" spans="1:6" ht="30" x14ac:dyDescent="0.25">
      <c r="A1417" s="11">
        <v>1392</v>
      </c>
      <c r="B1417" s="13" t="s">
        <v>2543</v>
      </c>
      <c r="C1417" s="13" t="s">
        <v>3871</v>
      </c>
      <c r="D1417" s="13" t="s">
        <v>3193</v>
      </c>
      <c r="E1417" s="13" t="s">
        <v>809</v>
      </c>
      <c r="F1417" s="5" t="s">
        <v>806</v>
      </c>
    </row>
    <row r="1418" spans="1:6" ht="30" x14ac:dyDescent="0.25">
      <c r="A1418" s="11">
        <v>1393</v>
      </c>
      <c r="B1418" s="13" t="s">
        <v>2544</v>
      </c>
      <c r="C1418" s="13" t="s">
        <v>3872</v>
      </c>
      <c r="D1418" s="13" t="s">
        <v>807</v>
      </c>
      <c r="E1418" s="13" t="s">
        <v>808</v>
      </c>
      <c r="F1418" s="5" t="s">
        <v>806</v>
      </c>
    </row>
    <row r="1419" spans="1:6" x14ac:dyDescent="0.25">
      <c r="A1419" s="11">
        <v>1394</v>
      </c>
      <c r="B1419" s="6" t="s">
        <v>2545</v>
      </c>
      <c r="C1419" s="6" t="s">
        <v>4</v>
      </c>
      <c r="D1419" s="6" t="s">
        <v>4229</v>
      </c>
      <c r="E1419" s="5" t="s">
        <v>827</v>
      </c>
      <c r="F1419" s="6" t="s">
        <v>825</v>
      </c>
    </row>
    <row r="1420" spans="1:6" ht="30" x14ac:dyDescent="0.25">
      <c r="A1420" s="11">
        <v>1395</v>
      </c>
      <c r="B1420" s="6" t="s">
        <v>2546</v>
      </c>
      <c r="C1420" s="5" t="s">
        <v>29</v>
      </c>
      <c r="D1420" s="5" t="s">
        <v>836</v>
      </c>
      <c r="E1420" s="5" t="s">
        <v>827</v>
      </c>
      <c r="F1420" s="6" t="s">
        <v>825</v>
      </c>
    </row>
    <row r="1421" spans="1:6" x14ac:dyDescent="0.25">
      <c r="A1421" s="11">
        <v>1396</v>
      </c>
      <c r="B1421" s="5" t="s">
        <v>2547</v>
      </c>
      <c r="C1421" s="5" t="s">
        <v>28</v>
      </c>
      <c r="D1421" s="5" t="s">
        <v>4415</v>
      </c>
      <c r="E1421" s="5" t="s">
        <v>830</v>
      </c>
      <c r="F1421" s="6" t="s">
        <v>825</v>
      </c>
    </row>
    <row r="1422" spans="1:6" ht="30" x14ac:dyDescent="0.25">
      <c r="A1422" s="11">
        <v>1397</v>
      </c>
      <c r="B1422" s="14" t="s">
        <v>2548</v>
      </c>
      <c r="C1422" s="14" t="s">
        <v>28</v>
      </c>
      <c r="D1422" s="14" t="s">
        <v>838</v>
      </c>
      <c r="E1422" s="14" t="s">
        <v>839</v>
      </c>
      <c r="F1422" s="14" t="s">
        <v>825</v>
      </c>
    </row>
    <row r="1423" spans="1:6" x14ac:dyDescent="0.25">
      <c r="A1423" s="11">
        <v>1398</v>
      </c>
      <c r="B1423" s="5" t="s">
        <v>2549</v>
      </c>
      <c r="C1423" s="5" t="s">
        <v>3982</v>
      </c>
      <c r="D1423" s="5" t="s">
        <v>4136</v>
      </c>
      <c r="E1423" s="5" t="s">
        <v>840</v>
      </c>
      <c r="F1423" s="5" t="s">
        <v>841</v>
      </c>
    </row>
    <row r="1424" spans="1:6" x14ac:dyDescent="0.25">
      <c r="A1424" s="11">
        <v>1399</v>
      </c>
      <c r="B1424" s="5" t="s">
        <v>2550</v>
      </c>
      <c r="C1424" s="5" t="s">
        <v>3983</v>
      </c>
      <c r="D1424" s="5" t="s">
        <v>1965</v>
      </c>
      <c r="E1424" s="5" t="s">
        <v>840</v>
      </c>
      <c r="F1424" s="5" t="s">
        <v>841</v>
      </c>
    </row>
    <row r="1425" spans="1:6" x14ac:dyDescent="0.25">
      <c r="A1425" s="11">
        <v>1400</v>
      </c>
      <c r="B1425" s="5" t="s">
        <v>2551</v>
      </c>
      <c r="C1425" s="5" t="s">
        <v>3892</v>
      </c>
      <c r="D1425" s="5" t="s">
        <v>860</v>
      </c>
      <c r="E1425" s="5" t="s">
        <v>861</v>
      </c>
      <c r="F1425" s="5" t="s">
        <v>841</v>
      </c>
    </row>
    <row r="1426" spans="1:6" ht="30" x14ac:dyDescent="0.25">
      <c r="A1426" s="11">
        <v>1401</v>
      </c>
      <c r="B1426" s="5" t="s">
        <v>2552</v>
      </c>
      <c r="C1426" s="5" t="s">
        <v>3882</v>
      </c>
      <c r="D1426" s="5" t="s">
        <v>862</v>
      </c>
      <c r="E1426" s="5" t="s">
        <v>863</v>
      </c>
      <c r="F1426" s="5" t="s">
        <v>841</v>
      </c>
    </row>
    <row r="1427" spans="1:6" ht="30" x14ac:dyDescent="0.25">
      <c r="A1427" s="11">
        <v>1402</v>
      </c>
      <c r="B1427" s="5" t="s">
        <v>2553</v>
      </c>
      <c r="C1427" s="5" t="s">
        <v>3909</v>
      </c>
      <c r="D1427" s="5" t="s">
        <v>4168</v>
      </c>
      <c r="E1427" s="5" t="s">
        <v>840</v>
      </c>
      <c r="F1427" s="5" t="s">
        <v>841</v>
      </c>
    </row>
    <row r="1428" spans="1:6" ht="30" x14ac:dyDescent="0.25">
      <c r="A1428" s="11">
        <v>1403</v>
      </c>
      <c r="B1428" s="14" t="s">
        <v>2554</v>
      </c>
      <c r="C1428" s="14" t="s">
        <v>4</v>
      </c>
      <c r="D1428" s="14" t="s">
        <v>2555</v>
      </c>
      <c r="E1428" s="14" t="s">
        <v>870</v>
      </c>
      <c r="F1428" s="14" t="s">
        <v>866</v>
      </c>
    </row>
    <row r="1429" spans="1:6" ht="30" x14ac:dyDescent="0.25">
      <c r="A1429" s="11">
        <v>1404</v>
      </c>
      <c r="B1429" s="14" t="s">
        <v>2556</v>
      </c>
      <c r="C1429" s="14" t="s">
        <v>28</v>
      </c>
      <c r="D1429" s="14" t="s">
        <v>2557</v>
      </c>
      <c r="E1429" s="14" t="s">
        <v>878</v>
      </c>
      <c r="F1429" s="14" t="s">
        <v>866</v>
      </c>
    </row>
    <row r="1430" spans="1:6" ht="30" x14ac:dyDescent="0.25">
      <c r="A1430" s="11">
        <v>1405</v>
      </c>
      <c r="B1430" s="14" t="s">
        <v>2558</v>
      </c>
      <c r="C1430" s="14" t="s">
        <v>31</v>
      </c>
      <c r="D1430" s="14" t="s">
        <v>2559</v>
      </c>
      <c r="E1430" s="14" t="s">
        <v>871</v>
      </c>
      <c r="F1430" s="14" t="s">
        <v>866</v>
      </c>
    </row>
    <row r="1431" spans="1:6" ht="30" x14ac:dyDescent="0.25">
      <c r="A1431" s="11">
        <v>1406</v>
      </c>
      <c r="B1431" s="14" t="s">
        <v>2560</v>
      </c>
      <c r="C1431" s="14" t="s">
        <v>28</v>
      </c>
      <c r="D1431" s="14" t="s">
        <v>4169</v>
      </c>
      <c r="E1431" s="14" t="s">
        <v>870</v>
      </c>
      <c r="F1431" s="14" t="s">
        <v>866</v>
      </c>
    </row>
    <row r="1432" spans="1:6" x14ac:dyDescent="0.25">
      <c r="A1432" s="11">
        <v>1407</v>
      </c>
      <c r="B1432" s="14" t="s">
        <v>2561</v>
      </c>
      <c r="C1432" s="14" t="s">
        <v>31</v>
      </c>
      <c r="D1432" s="14" t="s">
        <v>4170</v>
      </c>
      <c r="E1432" s="14" t="s">
        <v>865</v>
      </c>
      <c r="F1432" s="14" t="s">
        <v>866</v>
      </c>
    </row>
    <row r="1433" spans="1:6" ht="30" x14ac:dyDescent="0.25">
      <c r="A1433" s="11">
        <v>1408</v>
      </c>
      <c r="B1433" s="14" t="s">
        <v>2562</v>
      </c>
      <c r="C1433" s="14" t="s">
        <v>31</v>
      </c>
      <c r="D1433" s="14" t="s">
        <v>4171</v>
      </c>
      <c r="E1433" s="14" t="s">
        <v>865</v>
      </c>
      <c r="F1433" s="14" t="s">
        <v>866</v>
      </c>
    </row>
    <row r="1434" spans="1:6" x14ac:dyDescent="0.25">
      <c r="A1434" s="11">
        <v>1409</v>
      </c>
      <c r="B1434" s="14" t="s">
        <v>2563</v>
      </c>
      <c r="C1434" s="14" t="s">
        <v>4</v>
      </c>
      <c r="D1434" s="14" t="s">
        <v>4172</v>
      </c>
      <c r="E1434" s="14" t="s">
        <v>870</v>
      </c>
      <c r="F1434" s="14" t="s">
        <v>866</v>
      </c>
    </row>
    <row r="1435" spans="1:6" x14ac:dyDescent="0.25">
      <c r="A1435" s="11">
        <v>1410</v>
      </c>
      <c r="B1435" s="14" t="s">
        <v>2564</v>
      </c>
      <c r="C1435" s="14" t="s">
        <v>29</v>
      </c>
      <c r="D1435" s="14" t="s">
        <v>4173</v>
      </c>
      <c r="E1435" s="14" t="s">
        <v>870</v>
      </c>
      <c r="F1435" s="14" t="s">
        <v>866</v>
      </c>
    </row>
    <row r="1436" spans="1:6" x14ac:dyDescent="0.25">
      <c r="A1436" s="11">
        <v>1411</v>
      </c>
      <c r="B1436" s="14" t="s">
        <v>2565</v>
      </c>
      <c r="C1436" s="14" t="s">
        <v>31</v>
      </c>
      <c r="D1436" s="14" t="s">
        <v>2566</v>
      </c>
      <c r="E1436" s="14" t="s">
        <v>870</v>
      </c>
      <c r="F1436" s="14" t="s">
        <v>866</v>
      </c>
    </row>
    <row r="1437" spans="1:6" ht="30" x14ac:dyDescent="0.25">
      <c r="A1437" s="11">
        <v>1412</v>
      </c>
      <c r="B1437" s="14" t="s">
        <v>2567</v>
      </c>
      <c r="C1437" s="14" t="s">
        <v>28</v>
      </c>
      <c r="D1437" s="14" t="s">
        <v>2568</v>
      </c>
      <c r="E1437" s="14" t="s">
        <v>881</v>
      </c>
      <c r="F1437" s="14" t="s">
        <v>866</v>
      </c>
    </row>
    <row r="1438" spans="1:6" ht="30" x14ac:dyDescent="0.25">
      <c r="A1438" s="11">
        <v>1413</v>
      </c>
      <c r="B1438" s="14" t="s">
        <v>2569</v>
      </c>
      <c r="C1438" s="14" t="s">
        <v>28</v>
      </c>
      <c r="D1438" s="14" t="s">
        <v>1975</v>
      </c>
      <c r="E1438" s="14" t="s">
        <v>882</v>
      </c>
      <c r="F1438" s="14" t="s">
        <v>866</v>
      </c>
    </row>
    <row r="1439" spans="1:6" x14ac:dyDescent="0.25">
      <c r="A1439" s="11">
        <v>1414</v>
      </c>
      <c r="B1439" s="14" t="s">
        <v>2570</v>
      </c>
      <c r="C1439" s="14" t="s">
        <v>31</v>
      </c>
      <c r="D1439" s="14" t="s">
        <v>1471</v>
      </c>
      <c r="E1439" s="14" t="s">
        <v>865</v>
      </c>
      <c r="F1439" s="14" t="s">
        <v>866</v>
      </c>
    </row>
    <row r="1440" spans="1:6" ht="30" x14ac:dyDescent="0.25">
      <c r="A1440" s="11">
        <v>1415</v>
      </c>
      <c r="B1440" s="14" t="s">
        <v>2571</v>
      </c>
      <c r="C1440" s="14" t="s">
        <v>31</v>
      </c>
      <c r="D1440" s="14" t="s">
        <v>1471</v>
      </c>
      <c r="E1440" s="14" t="s">
        <v>865</v>
      </c>
      <c r="F1440" s="14" t="s">
        <v>866</v>
      </c>
    </row>
    <row r="1441" spans="1:6" ht="30" x14ac:dyDescent="0.25">
      <c r="A1441" s="11">
        <v>1416</v>
      </c>
      <c r="B1441" s="14" t="s">
        <v>2572</v>
      </c>
      <c r="C1441" s="14" t="s">
        <v>28</v>
      </c>
      <c r="D1441" s="14" t="s">
        <v>2573</v>
      </c>
      <c r="E1441" s="14" t="s">
        <v>870</v>
      </c>
      <c r="F1441" s="14" t="s">
        <v>866</v>
      </c>
    </row>
    <row r="1442" spans="1:6" x14ac:dyDescent="0.25">
      <c r="A1442" s="11"/>
      <c r="B1442" s="42" t="s">
        <v>926</v>
      </c>
      <c r="C1442" s="42"/>
      <c r="D1442" s="42"/>
      <c r="E1442" s="42"/>
      <c r="F1442" s="42"/>
    </row>
    <row r="1443" spans="1:6" ht="30" x14ac:dyDescent="0.25">
      <c r="A1443" s="11">
        <v>1417</v>
      </c>
      <c r="B1443" s="15" t="s">
        <v>2574</v>
      </c>
      <c r="C1443" s="15" t="s">
        <v>6</v>
      </c>
      <c r="D1443" s="15" t="s">
        <v>4061</v>
      </c>
      <c r="E1443" s="15" t="s">
        <v>696</v>
      </c>
      <c r="F1443" s="5" t="s">
        <v>667</v>
      </c>
    </row>
    <row r="1444" spans="1:6" ht="30" x14ac:dyDescent="0.25">
      <c r="A1444" s="11">
        <v>1418</v>
      </c>
      <c r="B1444" s="5" t="s">
        <v>2575</v>
      </c>
      <c r="C1444" s="6" t="s">
        <v>0</v>
      </c>
      <c r="D1444" s="6" t="s">
        <v>16</v>
      </c>
      <c r="E1444" s="6" t="s">
        <v>5</v>
      </c>
      <c r="F1444" s="5" t="s">
        <v>3</v>
      </c>
    </row>
    <row r="1445" spans="1:6" ht="30" x14ac:dyDescent="0.25">
      <c r="A1445" s="11">
        <v>1419</v>
      </c>
      <c r="B1445" s="5" t="s">
        <v>2576</v>
      </c>
      <c r="C1445" s="5" t="s">
        <v>4</v>
      </c>
      <c r="D1445" s="5" t="s">
        <v>23</v>
      </c>
      <c r="E1445" s="5" t="s">
        <v>12</v>
      </c>
      <c r="F1445" s="5" t="s">
        <v>3</v>
      </c>
    </row>
    <row r="1446" spans="1:6" ht="30" x14ac:dyDescent="0.25">
      <c r="A1446" s="11">
        <v>1420</v>
      </c>
      <c r="B1446" s="5" t="s">
        <v>2577</v>
      </c>
      <c r="C1446" s="5" t="s">
        <v>0</v>
      </c>
      <c r="D1446" s="5" t="s">
        <v>4033</v>
      </c>
      <c r="E1446" s="6" t="s">
        <v>8</v>
      </c>
      <c r="F1446" s="5" t="s">
        <v>3</v>
      </c>
    </row>
    <row r="1447" spans="1:6" ht="30" x14ac:dyDescent="0.25">
      <c r="A1447" s="11">
        <v>1421</v>
      </c>
      <c r="B1447" s="13" t="s">
        <v>3723</v>
      </c>
      <c r="C1447" s="13" t="s">
        <v>6</v>
      </c>
      <c r="D1447" s="13" t="s">
        <v>4174</v>
      </c>
      <c r="E1447" s="13" t="s">
        <v>52</v>
      </c>
      <c r="F1447" s="13" t="s">
        <v>35</v>
      </c>
    </row>
    <row r="1448" spans="1:6" ht="30" x14ac:dyDescent="0.25">
      <c r="A1448" s="11">
        <v>1422</v>
      </c>
      <c r="B1448" s="13" t="s">
        <v>3724</v>
      </c>
      <c r="C1448" s="13" t="s">
        <v>0</v>
      </c>
      <c r="D1448" s="13" t="s">
        <v>50</v>
      </c>
      <c r="E1448" s="13" t="s">
        <v>42</v>
      </c>
      <c r="F1448" s="13" t="s">
        <v>35</v>
      </c>
    </row>
    <row r="1449" spans="1:6" x14ac:dyDescent="0.25">
      <c r="A1449" s="11">
        <v>1423</v>
      </c>
      <c r="B1449" s="5" t="s">
        <v>3725</v>
      </c>
      <c r="C1449" s="5" t="s">
        <v>3853</v>
      </c>
      <c r="D1449" s="5" t="s">
        <v>2578</v>
      </c>
      <c r="E1449" s="5" t="s">
        <v>60</v>
      </c>
      <c r="F1449" s="5" t="s">
        <v>61</v>
      </c>
    </row>
    <row r="1450" spans="1:6" x14ac:dyDescent="0.25">
      <c r="A1450" s="11">
        <v>1424</v>
      </c>
      <c r="B1450" s="5" t="s">
        <v>2579</v>
      </c>
      <c r="C1450" s="5" t="s">
        <v>3852</v>
      </c>
      <c r="D1450" s="5" t="s">
        <v>79</v>
      </c>
      <c r="E1450" s="5" t="s">
        <v>60</v>
      </c>
      <c r="F1450" s="5" t="s">
        <v>61</v>
      </c>
    </row>
    <row r="1451" spans="1:6" ht="30" x14ac:dyDescent="0.25">
      <c r="A1451" s="11">
        <v>1425</v>
      </c>
      <c r="B1451" s="5" t="s">
        <v>2580</v>
      </c>
      <c r="C1451" s="5" t="s">
        <v>3898</v>
      </c>
      <c r="D1451" s="5" t="s">
        <v>63</v>
      </c>
      <c r="E1451" s="5" t="s">
        <v>60</v>
      </c>
      <c r="F1451" s="5" t="s">
        <v>61</v>
      </c>
    </row>
    <row r="1452" spans="1:6" ht="30" x14ac:dyDescent="0.25">
      <c r="A1452" s="11">
        <v>1426</v>
      </c>
      <c r="B1452" s="5" t="s">
        <v>2581</v>
      </c>
      <c r="C1452" s="5" t="s">
        <v>3890</v>
      </c>
      <c r="D1452" s="5" t="s">
        <v>2083</v>
      </c>
      <c r="E1452" s="5" t="s">
        <v>70</v>
      </c>
      <c r="F1452" s="5" t="s">
        <v>61</v>
      </c>
    </row>
    <row r="1453" spans="1:6" x14ac:dyDescent="0.25">
      <c r="A1453" s="11">
        <v>1427</v>
      </c>
      <c r="B1453" s="5" t="s">
        <v>3726</v>
      </c>
      <c r="C1453" s="5" t="s">
        <v>19</v>
      </c>
      <c r="D1453" s="5" t="s">
        <v>4261</v>
      </c>
      <c r="E1453" s="5" t="s">
        <v>91</v>
      </c>
      <c r="F1453" s="5" t="s">
        <v>87</v>
      </c>
    </row>
    <row r="1454" spans="1:6" x14ac:dyDescent="0.25">
      <c r="A1454" s="11">
        <v>1428</v>
      </c>
      <c r="B1454" s="5" t="s">
        <v>3727</v>
      </c>
      <c r="C1454" s="5" t="s">
        <v>19</v>
      </c>
      <c r="D1454" s="5" t="s">
        <v>2582</v>
      </c>
      <c r="E1454" s="5" t="s">
        <v>91</v>
      </c>
      <c r="F1454" s="5" t="s">
        <v>87</v>
      </c>
    </row>
    <row r="1455" spans="1:6" x14ac:dyDescent="0.25">
      <c r="A1455" s="11">
        <v>1429</v>
      </c>
      <c r="B1455" s="5" t="s">
        <v>2583</v>
      </c>
      <c r="C1455" s="5" t="s">
        <v>108</v>
      </c>
      <c r="D1455" s="5" t="s">
        <v>2584</v>
      </c>
      <c r="E1455" s="5"/>
      <c r="F1455" s="5" t="s">
        <v>87</v>
      </c>
    </row>
    <row r="1456" spans="1:6" x14ac:dyDescent="0.25">
      <c r="A1456" s="11">
        <v>1430</v>
      </c>
      <c r="B1456" s="5" t="s">
        <v>2585</v>
      </c>
      <c r="C1456" s="5" t="s">
        <v>3920</v>
      </c>
      <c r="D1456" s="5" t="s">
        <v>99</v>
      </c>
      <c r="E1456" s="5" t="s">
        <v>91</v>
      </c>
      <c r="F1456" s="5" t="s">
        <v>87</v>
      </c>
    </row>
    <row r="1457" spans="1:6" x14ac:dyDescent="0.25">
      <c r="A1457" s="11">
        <v>1431</v>
      </c>
      <c r="B1457" s="5" t="s">
        <v>2586</v>
      </c>
      <c r="C1457" s="5" t="s">
        <v>6</v>
      </c>
      <c r="D1457" s="5" t="s">
        <v>4123</v>
      </c>
      <c r="E1457" s="5" t="s">
        <v>91</v>
      </c>
      <c r="F1457" s="5" t="s">
        <v>87</v>
      </c>
    </row>
    <row r="1458" spans="1:6" ht="30" x14ac:dyDescent="0.25">
      <c r="A1458" s="11">
        <v>1432</v>
      </c>
      <c r="B1458" s="5" t="s">
        <v>2587</v>
      </c>
      <c r="C1458" s="5" t="s">
        <v>10</v>
      </c>
      <c r="D1458" s="5" t="s">
        <v>2588</v>
      </c>
      <c r="E1458" s="5" t="s">
        <v>91</v>
      </c>
      <c r="F1458" s="5" t="s">
        <v>87</v>
      </c>
    </row>
    <row r="1459" spans="1:6" x14ac:dyDescent="0.25">
      <c r="A1459" s="11">
        <v>1433</v>
      </c>
      <c r="B1459" s="5" t="s">
        <v>2589</v>
      </c>
      <c r="C1459" s="5" t="s">
        <v>13</v>
      </c>
      <c r="D1459" s="5" t="s">
        <v>2590</v>
      </c>
      <c r="E1459" s="5" t="s">
        <v>91</v>
      </c>
      <c r="F1459" s="5" t="s">
        <v>87</v>
      </c>
    </row>
    <row r="1460" spans="1:6" x14ac:dyDescent="0.25">
      <c r="A1460" s="11">
        <v>1434</v>
      </c>
      <c r="B1460" s="5" t="s">
        <v>2591</v>
      </c>
      <c r="C1460" s="5" t="s">
        <v>19</v>
      </c>
      <c r="D1460" s="5" t="s">
        <v>1505</v>
      </c>
      <c r="E1460" s="5" t="s">
        <v>91</v>
      </c>
      <c r="F1460" s="5" t="s">
        <v>87</v>
      </c>
    </row>
    <row r="1461" spans="1:6" ht="30" x14ac:dyDescent="0.25">
      <c r="A1461" s="11">
        <v>1435</v>
      </c>
      <c r="B1461" s="5" t="s">
        <v>2592</v>
      </c>
      <c r="C1461" s="5" t="s">
        <v>9</v>
      </c>
      <c r="D1461" s="14" t="s">
        <v>96</v>
      </c>
      <c r="E1461" s="5" t="s">
        <v>91</v>
      </c>
      <c r="F1461" s="5" t="s">
        <v>87</v>
      </c>
    </row>
    <row r="1462" spans="1:6" x14ac:dyDescent="0.25">
      <c r="A1462" s="11">
        <v>1436</v>
      </c>
      <c r="B1462" s="5" t="s">
        <v>3728</v>
      </c>
      <c r="C1462" s="5" t="s">
        <v>13</v>
      </c>
      <c r="D1462" s="5" t="s">
        <v>1494</v>
      </c>
      <c r="E1462" s="5" t="s">
        <v>91</v>
      </c>
      <c r="F1462" s="5" t="s">
        <v>87</v>
      </c>
    </row>
    <row r="1463" spans="1:6" x14ac:dyDescent="0.25">
      <c r="A1463" s="11">
        <v>1437</v>
      </c>
      <c r="B1463" s="5" t="s">
        <v>3729</v>
      </c>
      <c r="C1463" s="5" t="s">
        <v>9</v>
      </c>
      <c r="D1463" s="5" t="s">
        <v>3393</v>
      </c>
      <c r="E1463" s="5" t="s">
        <v>91</v>
      </c>
      <c r="F1463" s="5" t="s">
        <v>87</v>
      </c>
    </row>
    <row r="1464" spans="1:6" x14ac:dyDescent="0.25">
      <c r="A1464" s="11">
        <v>1438</v>
      </c>
      <c r="B1464" s="13" t="s">
        <v>3730</v>
      </c>
      <c r="C1464" s="13" t="s">
        <v>107</v>
      </c>
      <c r="D1464" s="13" t="s">
        <v>102</v>
      </c>
      <c r="E1464" s="13" t="s">
        <v>91</v>
      </c>
      <c r="F1464" s="13" t="s">
        <v>87</v>
      </c>
    </row>
    <row r="1465" spans="1:6" x14ac:dyDescent="0.25">
      <c r="A1465" s="11">
        <v>1439</v>
      </c>
      <c r="B1465" s="14" t="s">
        <v>2593</v>
      </c>
      <c r="C1465" s="14" t="s">
        <v>4</v>
      </c>
      <c r="D1465" s="14" t="s">
        <v>4158</v>
      </c>
      <c r="E1465" s="14" t="s">
        <v>93</v>
      </c>
      <c r="F1465" s="14" t="s">
        <v>87</v>
      </c>
    </row>
    <row r="1466" spans="1:6" ht="30" x14ac:dyDescent="0.25">
      <c r="A1466" s="11">
        <v>1440</v>
      </c>
      <c r="B1466" s="14" t="s">
        <v>2594</v>
      </c>
      <c r="C1466" s="14" t="s">
        <v>31</v>
      </c>
      <c r="D1466" s="14" t="s">
        <v>2595</v>
      </c>
      <c r="E1466" s="14" t="s">
        <v>93</v>
      </c>
      <c r="F1466" s="14" t="s">
        <v>87</v>
      </c>
    </row>
    <row r="1467" spans="1:6" x14ac:dyDescent="0.25">
      <c r="A1467" s="11">
        <v>1441</v>
      </c>
      <c r="B1467" s="14" t="s">
        <v>2596</v>
      </c>
      <c r="C1467" s="14" t="s">
        <v>4</v>
      </c>
      <c r="D1467" s="14" t="s">
        <v>4175</v>
      </c>
      <c r="E1467" s="14" t="s">
        <v>93</v>
      </c>
      <c r="F1467" s="14" t="s">
        <v>87</v>
      </c>
    </row>
    <row r="1468" spans="1:6" ht="30" x14ac:dyDescent="0.25">
      <c r="A1468" s="11">
        <v>1442</v>
      </c>
      <c r="B1468" s="6" t="s">
        <v>2597</v>
      </c>
      <c r="C1468" s="5" t="s">
        <v>11</v>
      </c>
      <c r="D1468" s="5" t="s">
        <v>4176</v>
      </c>
      <c r="E1468" s="5" t="s">
        <v>109</v>
      </c>
      <c r="F1468" s="5" t="s">
        <v>110</v>
      </c>
    </row>
    <row r="1469" spans="1:6" ht="30" x14ac:dyDescent="0.25">
      <c r="A1469" s="11">
        <v>1443</v>
      </c>
      <c r="B1469" s="6" t="s">
        <v>2598</v>
      </c>
      <c r="C1469" s="5" t="s">
        <v>28</v>
      </c>
      <c r="D1469" s="5" t="s">
        <v>2599</v>
      </c>
      <c r="E1469" s="5" t="s">
        <v>121</v>
      </c>
      <c r="F1469" s="5" t="s">
        <v>110</v>
      </c>
    </row>
    <row r="1470" spans="1:6" x14ac:dyDescent="0.25">
      <c r="A1470" s="11">
        <v>1444</v>
      </c>
      <c r="B1470" s="6" t="s">
        <v>3394</v>
      </c>
      <c r="C1470" s="5" t="s">
        <v>28</v>
      </c>
      <c r="D1470" s="5" t="s">
        <v>2392</v>
      </c>
      <c r="E1470" s="5" t="s">
        <v>121</v>
      </c>
      <c r="F1470" s="5" t="s">
        <v>110</v>
      </c>
    </row>
    <row r="1471" spans="1:6" x14ac:dyDescent="0.25">
      <c r="A1471" s="11">
        <v>1445</v>
      </c>
      <c r="B1471" s="13" t="s">
        <v>2600</v>
      </c>
      <c r="C1471" s="13" t="s">
        <v>24</v>
      </c>
      <c r="D1471" s="13" t="s">
        <v>2601</v>
      </c>
      <c r="E1471" s="13" t="s">
        <v>128</v>
      </c>
      <c r="F1471" s="13" t="s">
        <v>110</v>
      </c>
    </row>
    <row r="1472" spans="1:6" x14ac:dyDescent="0.25">
      <c r="A1472" s="11">
        <v>1446</v>
      </c>
      <c r="B1472" s="13" t="s">
        <v>2602</v>
      </c>
      <c r="C1472" s="13" t="s">
        <v>28</v>
      </c>
      <c r="D1472" s="13" t="s">
        <v>129</v>
      </c>
      <c r="E1472" s="13" t="s">
        <v>130</v>
      </c>
      <c r="F1472" s="13" t="s">
        <v>110</v>
      </c>
    </row>
    <row r="1473" spans="1:6" ht="30" x14ac:dyDescent="0.25">
      <c r="A1473" s="11">
        <v>1447</v>
      </c>
      <c r="B1473" s="5" t="s">
        <v>2603</v>
      </c>
      <c r="C1473" s="5" t="s">
        <v>28</v>
      </c>
      <c r="D1473" s="5" t="s">
        <v>905</v>
      </c>
      <c r="E1473" s="5" t="s">
        <v>131</v>
      </c>
      <c r="F1473" s="5" t="s">
        <v>132</v>
      </c>
    </row>
    <row r="1474" spans="1:6" ht="30" x14ac:dyDescent="0.25">
      <c r="A1474" s="11">
        <v>1448</v>
      </c>
      <c r="B1474" s="5" t="s">
        <v>2604</v>
      </c>
      <c r="C1474" s="5" t="s">
        <v>28</v>
      </c>
      <c r="D1474" s="5" t="s">
        <v>903</v>
      </c>
      <c r="E1474" s="5" t="s">
        <v>131</v>
      </c>
      <c r="F1474" s="5" t="s">
        <v>132</v>
      </c>
    </row>
    <row r="1475" spans="1:6" x14ac:dyDescent="0.25">
      <c r="A1475" s="11">
        <v>1449</v>
      </c>
      <c r="B1475" s="5" t="s">
        <v>3731</v>
      </c>
      <c r="C1475" s="5" t="s">
        <v>28</v>
      </c>
      <c r="D1475" s="5" t="s">
        <v>904</v>
      </c>
      <c r="E1475" s="5" t="s">
        <v>131</v>
      </c>
      <c r="F1475" s="5" t="s">
        <v>132</v>
      </c>
    </row>
    <row r="1476" spans="1:6" x14ac:dyDescent="0.25">
      <c r="A1476" s="11">
        <v>1450</v>
      </c>
      <c r="B1476" s="5" t="s">
        <v>2605</v>
      </c>
      <c r="C1476" s="5" t="s">
        <v>11</v>
      </c>
      <c r="D1476" s="5" t="s">
        <v>2606</v>
      </c>
      <c r="E1476" s="5" t="s">
        <v>131</v>
      </c>
      <c r="F1476" s="5" t="s">
        <v>132</v>
      </c>
    </row>
    <row r="1477" spans="1:6" x14ac:dyDescent="0.25">
      <c r="A1477" s="11">
        <v>1451</v>
      </c>
      <c r="B1477" s="5" t="s">
        <v>2607</v>
      </c>
      <c r="C1477" s="5" t="s">
        <v>28</v>
      </c>
      <c r="D1477" s="5" t="s">
        <v>141</v>
      </c>
      <c r="E1477" s="5" t="s">
        <v>142</v>
      </c>
      <c r="F1477" s="5" t="s">
        <v>132</v>
      </c>
    </row>
    <row r="1478" spans="1:6" ht="30" x14ac:dyDescent="0.25">
      <c r="A1478" s="11">
        <v>1452</v>
      </c>
      <c r="B1478" s="5" t="s">
        <v>2608</v>
      </c>
      <c r="C1478" s="5" t="s">
        <v>4</v>
      </c>
      <c r="D1478" s="5" t="s">
        <v>2609</v>
      </c>
      <c r="E1478" s="5" t="s">
        <v>131</v>
      </c>
      <c r="F1478" s="5" t="s">
        <v>132</v>
      </c>
    </row>
    <row r="1479" spans="1:6" ht="30" x14ac:dyDescent="0.25">
      <c r="A1479" s="11">
        <v>1453</v>
      </c>
      <c r="B1479" s="30" t="s">
        <v>146</v>
      </c>
      <c r="C1479" s="13" t="s">
        <v>28</v>
      </c>
      <c r="D1479" s="14" t="s">
        <v>2610</v>
      </c>
      <c r="E1479" s="13" t="s">
        <v>131</v>
      </c>
      <c r="F1479" s="13" t="s">
        <v>132</v>
      </c>
    </row>
    <row r="1480" spans="1:6" ht="30" x14ac:dyDescent="0.25">
      <c r="A1480" s="11">
        <v>1454</v>
      </c>
      <c r="B1480" s="5" t="s">
        <v>2611</v>
      </c>
      <c r="C1480" s="5" t="s">
        <v>4</v>
      </c>
      <c r="D1480" s="5" t="s">
        <v>160</v>
      </c>
      <c r="E1480" s="5" t="s">
        <v>150</v>
      </c>
      <c r="F1480" s="5" t="s">
        <v>149</v>
      </c>
    </row>
    <row r="1481" spans="1:6" ht="30" x14ac:dyDescent="0.25">
      <c r="A1481" s="11">
        <v>1455</v>
      </c>
      <c r="B1481" s="5" t="s">
        <v>2612</v>
      </c>
      <c r="C1481" s="5" t="s">
        <v>31</v>
      </c>
      <c r="D1481" s="5" t="s">
        <v>4275</v>
      </c>
      <c r="E1481" s="5" t="s">
        <v>162</v>
      </c>
      <c r="F1481" s="5" t="s">
        <v>163</v>
      </c>
    </row>
    <row r="1482" spans="1:6" ht="30" x14ac:dyDescent="0.25">
      <c r="A1482" s="11">
        <v>1456</v>
      </c>
      <c r="B1482" s="6" t="s">
        <v>2613</v>
      </c>
      <c r="C1482" s="6" t="s">
        <v>28</v>
      </c>
      <c r="D1482" s="6" t="s">
        <v>2614</v>
      </c>
      <c r="E1482" s="6" t="s">
        <v>162</v>
      </c>
      <c r="F1482" s="5" t="s">
        <v>163</v>
      </c>
    </row>
    <row r="1483" spans="1:6" ht="30" x14ac:dyDescent="0.25">
      <c r="A1483" s="11">
        <v>1457</v>
      </c>
      <c r="B1483" s="6" t="s">
        <v>2615</v>
      </c>
      <c r="C1483" s="6" t="s">
        <v>28</v>
      </c>
      <c r="D1483" s="6" t="s">
        <v>4274</v>
      </c>
      <c r="E1483" s="6" t="s">
        <v>162</v>
      </c>
      <c r="F1483" s="5" t="s">
        <v>163</v>
      </c>
    </row>
    <row r="1484" spans="1:6" ht="30" x14ac:dyDescent="0.25">
      <c r="A1484" s="11">
        <v>1458</v>
      </c>
      <c r="B1484" s="6" t="s">
        <v>2616</v>
      </c>
      <c r="C1484" s="6" t="s">
        <v>28</v>
      </c>
      <c r="D1484" s="6" t="s">
        <v>2617</v>
      </c>
      <c r="E1484" s="6" t="s">
        <v>162</v>
      </c>
      <c r="F1484" s="5" t="s">
        <v>163</v>
      </c>
    </row>
    <row r="1485" spans="1:6" ht="30" x14ac:dyDescent="0.25">
      <c r="A1485" s="11">
        <v>1459</v>
      </c>
      <c r="B1485" s="5" t="s">
        <v>3732</v>
      </c>
      <c r="C1485" s="5" t="s">
        <v>9</v>
      </c>
      <c r="D1485" s="5" t="s">
        <v>2618</v>
      </c>
      <c r="E1485" s="5" t="s">
        <v>173</v>
      </c>
      <c r="F1485" s="5" t="s">
        <v>174</v>
      </c>
    </row>
    <row r="1486" spans="1:6" x14ac:dyDescent="0.25">
      <c r="A1486" s="11">
        <v>1460</v>
      </c>
      <c r="B1486" s="5" t="s">
        <v>2619</v>
      </c>
      <c r="C1486" s="5" t="s">
        <v>19</v>
      </c>
      <c r="D1486" s="5" t="s">
        <v>1025</v>
      </c>
      <c r="E1486" s="5" t="s">
        <v>186</v>
      </c>
      <c r="F1486" s="13" t="s">
        <v>174</v>
      </c>
    </row>
    <row r="1487" spans="1:6" x14ac:dyDescent="0.25">
      <c r="A1487" s="11">
        <v>1461</v>
      </c>
      <c r="B1487" s="5" t="s">
        <v>2620</v>
      </c>
      <c r="C1487" s="5" t="s">
        <v>9</v>
      </c>
      <c r="D1487" s="6" t="s">
        <v>4127</v>
      </c>
      <c r="E1487" s="5" t="s">
        <v>173</v>
      </c>
      <c r="F1487" s="13" t="s">
        <v>174</v>
      </c>
    </row>
    <row r="1488" spans="1:6" x14ac:dyDescent="0.25">
      <c r="A1488" s="11">
        <v>1462</v>
      </c>
      <c r="B1488" s="15" t="s">
        <v>2621</v>
      </c>
      <c r="C1488" s="15" t="s">
        <v>4</v>
      </c>
      <c r="D1488" s="15" t="s">
        <v>202</v>
      </c>
      <c r="E1488" s="15" t="s">
        <v>196</v>
      </c>
      <c r="F1488" s="5" t="s">
        <v>195</v>
      </c>
    </row>
    <row r="1489" spans="1:6" x14ac:dyDescent="0.25">
      <c r="A1489" s="11">
        <v>1463</v>
      </c>
      <c r="B1489" s="15" t="s">
        <v>2622</v>
      </c>
      <c r="C1489" s="15" t="s">
        <v>31</v>
      </c>
      <c r="D1489" s="15" t="s">
        <v>203</v>
      </c>
      <c r="E1489" s="15" t="s">
        <v>204</v>
      </c>
      <c r="F1489" s="5" t="s">
        <v>195</v>
      </c>
    </row>
    <row r="1490" spans="1:6" x14ac:dyDescent="0.25">
      <c r="A1490" s="11">
        <v>1464</v>
      </c>
      <c r="B1490" s="13" t="s">
        <v>2623</v>
      </c>
      <c r="C1490" s="13" t="s">
        <v>4</v>
      </c>
      <c r="D1490" s="13" t="s">
        <v>206</v>
      </c>
      <c r="E1490" s="13" t="s">
        <v>207</v>
      </c>
      <c r="F1490" s="13" t="s">
        <v>195</v>
      </c>
    </row>
    <row r="1491" spans="1:6" x14ac:dyDescent="0.25">
      <c r="A1491" s="11">
        <v>1465</v>
      </c>
      <c r="B1491" s="5" t="s">
        <v>2624</v>
      </c>
      <c r="C1491" s="5" t="s">
        <v>11</v>
      </c>
      <c r="D1491" s="5" t="s">
        <v>220</v>
      </c>
      <c r="E1491" s="5" t="s">
        <v>221</v>
      </c>
      <c r="F1491" s="5" t="s">
        <v>216</v>
      </c>
    </row>
    <row r="1492" spans="1:6" x14ac:dyDescent="0.25">
      <c r="A1492" s="11">
        <v>1466</v>
      </c>
      <c r="B1492" s="5" t="s">
        <v>2625</v>
      </c>
      <c r="C1492" s="5" t="s">
        <v>3967</v>
      </c>
      <c r="D1492" s="5" t="s">
        <v>2626</v>
      </c>
      <c r="E1492" s="5" t="s">
        <v>215</v>
      </c>
      <c r="F1492" s="5" t="s">
        <v>216</v>
      </c>
    </row>
    <row r="1493" spans="1:6" ht="30" x14ac:dyDescent="0.25">
      <c r="A1493" s="11">
        <v>1467</v>
      </c>
      <c r="B1493" s="5" t="s">
        <v>2627</v>
      </c>
      <c r="C1493" s="5" t="s">
        <v>3854</v>
      </c>
      <c r="D1493" s="5" t="s">
        <v>1749</v>
      </c>
      <c r="E1493" s="5" t="s">
        <v>215</v>
      </c>
      <c r="F1493" s="5" t="s">
        <v>216</v>
      </c>
    </row>
    <row r="1494" spans="1:6" ht="30" x14ac:dyDescent="0.25">
      <c r="A1494" s="11">
        <v>1468</v>
      </c>
      <c r="B1494" s="5" t="s">
        <v>2628</v>
      </c>
      <c r="C1494" s="5" t="s">
        <v>4</v>
      </c>
      <c r="D1494" s="5" t="s">
        <v>2629</v>
      </c>
      <c r="E1494" s="5" t="s">
        <v>215</v>
      </c>
      <c r="F1494" s="5" t="s">
        <v>216</v>
      </c>
    </row>
    <row r="1495" spans="1:6" ht="30" x14ac:dyDescent="0.25">
      <c r="A1495" s="11">
        <v>1469</v>
      </c>
      <c r="B1495" s="5" t="s">
        <v>2630</v>
      </c>
      <c r="C1495" s="5" t="s">
        <v>3890</v>
      </c>
      <c r="D1495" s="5" t="s">
        <v>2631</v>
      </c>
      <c r="E1495" s="5" t="s">
        <v>215</v>
      </c>
      <c r="F1495" s="5" t="s">
        <v>216</v>
      </c>
    </row>
    <row r="1496" spans="1:6" x14ac:dyDescent="0.25">
      <c r="A1496" s="11">
        <v>1470</v>
      </c>
      <c r="B1496" s="5" t="s">
        <v>2632</v>
      </c>
      <c r="C1496" s="5" t="s">
        <v>28</v>
      </c>
      <c r="D1496" s="5" t="s">
        <v>4096</v>
      </c>
      <c r="E1496" s="5" t="s">
        <v>215</v>
      </c>
      <c r="F1496" s="5" t="s">
        <v>216</v>
      </c>
    </row>
    <row r="1497" spans="1:6" x14ac:dyDescent="0.25">
      <c r="A1497" s="11">
        <v>1471</v>
      </c>
      <c r="B1497" s="5" t="s">
        <v>2633</v>
      </c>
      <c r="C1497" s="5" t="s">
        <v>3926</v>
      </c>
      <c r="D1497" s="5" t="s">
        <v>227</v>
      </c>
      <c r="E1497" s="5" t="s">
        <v>215</v>
      </c>
      <c r="F1497" s="5" t="s">
        <v>216</v>
      </c>
    </row>
    <row r="1498" spans="1:6" ht="45" x14ac:dyDescent="0.25">
      <c r="A1498" s="11">
        <v>1472</v>
      </c>
      <c r="B1498" s="5" t="s">
        <v>2634</v>
      </c>
      <c r="C1498" s="5" t="s">
        <v>28</v>
      </c>
      <c r="D1498" s="5" t="s">
        <v>2635</v>
      </c>
      <c r="E1498" s="5" t="s">
        <v>228</v>
      </c>
      <c r="F1498" s="5" t="s">
        <v>216</v>
      </c>
    </row>
    <row r="1499" spans="1:6" x14ac:dyDescent="0.25">
      <c r="A1499" s="11">
        <v>1473</v>
      </c>
      <c r="B1499" s="5" t="s">
        <v>2636</v>
      </c>
      <c r="C1499" s="5" t="s">
        <v>31</v>
      </c>
      <c r="D1499" s="5" t="s">
        <v>4090</v>
      </c>
      <c r="E1499" s="5" t="s">
        <v>217</v>
      </c>
      <c r="F1499" s="5" t="s">
        <v>216</v>
      </c>
    </row>
    <row r="1500" spans="1:6" ht="30" x14ac:dyDescent="0.25">
      <c r="A1500" s="11">
        <v>1474</v>
      </c>
      <c r="B1500" s="5" t="s">
        <v>2637</v>
      </c>
      <c r="C1500" s="5" t="s">
        <v>3854</v>
      </c>
      <c r="D1500" s="5" t="s">
        <v>4090</v>
      </c>
      <c r="E1500" s="5" t="s">
        <v>217</v>
      </c>
      <c r="F1500" s="5" t="s">
        <v>216</v>
      </c>
    </row>
    <row r="1501" spans="1:6" ht="45" x14ac:dyDescent="0.25">
      <c r="A1501" s="11">
        <v>1475</v>
      </c>
      <c r="B1501" s="5" t="s">
        <v>2638</v>
      </c>
      <c r="C1501" s="5" t="s">
        <v>28</v>
      </c>
      <c r="D1501" s="5" t="s">
        <v>229</v>
      </c>
      <c r="E1501" s="5" t="s">
        <v>230</v>
      </c>
      <c r="F1501" s="5" t="s">
        <v>216</v>
      </c>
    </row>
    <row r="1502" spans="1:6" ht="45" x14ac:dyDescent="0.25">
      <c r="A1502" s="11">
        <v>1476</v>
      </c>
      <c r="B1502" s="5" t="s">
        <v>2639</v>
      </c>
      <c r="C1502" s="5" t="s">
        <v>3890</v>
      </c>
      <c r="D1502" s="5" t="s">
        <v>229</v>
      </c>
      <c r="E1502" s="5" t="s">
        <v>230</v>
      </c>
      <c r="F1502" s="5" t="s">
        <v>216</v>
      </c>
    </row>
    <row r="1503" spans="1:6" x14ac:dyDescent="0.25">
      <c r="A1503" s="11">
        <v>1477</v>
      </c>
      <c r="B1503" s="5" t="s">
        <v>2640</v>
      </c>
      <c r="C1503" s="5" t="s">
        <v>28</v>
      </c>
      <c r="D1503" s="5" t="s">
        <v>2641</v>
      </c>
      <c r="E1503" s="5" t="s">
        <v>215</v>
      </c>
      <c r="F1503" s="5" t="s">
        <v>216</v>
      </c>
    </row>
    <row r="1504" spans="1:6" ht="30" x14ac:dyDescent="0.25">
      <c r="A1504" s="11">
        <v>1478</v>
      </c>
      <c r="B1504" s="5" t="s">
        <v>2642</v>
      </c>
      <c r="C1504" s="5" t="s">
        <v>28</v>
      </c>
      <c r="D1504" s="5" t="s">
        <v>1756</v>
      </c>
      <c r="E1504" s="5" t="s">
        <v>215</v>
      </c>
      <c r="F1504" s="5" t="s">
        <v>216</v>
      </c>
    </row>
    <row r="1505" spans="1:6" x14ac:dyDescent="0.25">
      <c r="A1505" s="11">
        <v>1479</v>
      </c>
      <c r="B1505" s="5" t="s">
        <v>2643</v>
      </c>
      <c r="C1505" s="5" t="s">
        <v>270</v>
      </c>
      <c r="D1505" s="5" t="s">
        <v>4177</v>
      </c>
      <c r="E1505" s="5" t="s">
        <v>215</v>
      </c>
      <c r="F1505" s="5" t="s">
        <v>216</v>
      </c>
    </row>
    <row r="1506" spans="1:6" ht="30" x14ac:dyDescent="0.25">
      <c r="A1506" s="11">
        <v>1480</v>
      </c>
      <c r="B1506" s="5" t="s">
        <v>2644</v>
      </c>
      <c r="C1506" s="5" t="s">
        <v>3890</v>
      </c>
      <c r="D1506" s="5" t="s">
        <v>4178</v>
      </c>
      <c r="E1506" s="5" t="s">
        <v>215</v>
      </c>
      <c r="F1506" s="5" t="s">
        <v>216</v>
      </c>
    </row>
    <row r="1507" spans="1:6" x14ac:dyDescent="0.25">
      <c r="A1507" s="11">
        <v>1481</v>
      </c>
      <c r="B1507" s="5" t="s">
        <v>2645</v>
      </c>
      <c r="C1507" s="5" t="s">
        <v>3914</v>
      </c>
      <c r="D1507" s="5" t="s">
        <v>222</v>
      </c>
      <c r="E1507" s="5" t="s">
        <v>215</v>
      </c>
      <c r="F1507" s="5" t="s">
        <v>216</v>
      </c>
    </row>
    <row r="1508" spans="1:6" ht="30" x14ac:dyDescent="0.25">
      <c r="A1508" s="11">
        <v>1482</v>
      </c>
      <c r="B1508" s="5" t="s">
        <v>2646</v>
      </c>
      <c r="C1508" s="5" t="s">
        <v>3968</v>
      </c>
      <c r="D1508" s="5" t="s">
        <v>2647</v>
      </c>
      <c r="E1508" s="5" t="s">
        <v>215</v>
      </c>
      <c r="F1508" s="5" t="s">
        <v>216</v>
      </c>
    </row>
    <row r="1509" spans="1:6" x14ac:dyDescent="0.25">
      <c r="A1509" s="11">
        <v>1483</v>
      </c>
      <c r="B1509" s="5" t="s">
        <v>2648</v>
      </c>
      <c r="C1509" s="5" t="s">
        <v>399</v>
      </c>
      <c r="D1509" s="5" t="s">
        <v>2649</v>
      </c>
      <c r="E1509" s="5" t="s">
        <v>215</v>
      </c>
      <c r="F1509" s="5" t="s">
        <v>216</v>
      </c>
    </row>
    <row r="1510" spans="1:6" ht="30" x14ac:dyDescent="0.25">
      <c r="A1510" s="11">
        <v>1484</v>
      </c>
      <c r="B1510" s="13" t="s">
        <v>2650</v>
      </c>
      <c r="C1510" s="13" t="s">
        <v>29</v>
      </c>
      <c r="D1510" s="13" t="s">
        <v>239</v>
      </c>
      <c r="E1510" s="13" t="s">
        <v>215</v>
      </c>
      <c r="F1510" s="13" t="s">
        <v>216</v>
      </c>
    </row>
    <row r="1511" spans="1:6" ht="30" x14ac:dyDescent="0.25">
      <c r="A1511" s="11">
        <v>1485</v>
      </c>
      <c r="B1511" s="5" t="s">
        <v>2651</v>
      </c>
      <c r="C1511" s="6" t="s">
        <v>9</v>
      </c>
      <c r="D1511" s="6" t="s">
        <v>258</v>
      </c>
      <c r="E1511" s="6" t="s">
        <v>248</v>
      </c>
      <c r="F1511" s="6" t="s">
        <v>244</v>
      </c>
    </row>
    <row r="1512" spans="1:6" x14ac:dyDescent="0.25">
      <c r="A1512" s="11">
        <v>1486</v>
      </c>
      <c r="B1512" s="5" t="s">
        <v>2652</v>
      </c>
      <c r="C1512" s="6" t="s">
        <v>108</v>
      </c>
      <c r="D1512" s="6" t="s">
        <v>2653</v>
      </c>
      <c r="E1512" s="6" t="s">
        <v>256</v>
      </c>
      <c r="F1512" s="6" t="s">
        <v>244</v>
      </c>
    </row>
    <row r="1513" spans="1:6" x14ac:dyDescent="0.25">
      <c r="A1513" s="11">
        <v>1487</v>
      </c>
      <c r="B1513" s="5" t="s">
        <v>3733</v>
      </c>
      <c r="C1513" s="6" t="s">
        <v>6</v>
      </c>
      <c r="D1513" s="6" t="s">
        <v>2654</v>
      </c>
      <c r="E1513" s="6" t="s">
        <v>248</v>
      </c>
      <c r="F1513" s="6" t="s">
        <v>244</v>
      </c>
    </row>
    <row r="1514" spans="1:6" ht="30" x14ac:dyDescent="0.25">
      <c r="A1514" s="11">
        <v>1488</v>
      </c>
      <c r="B1514" s="5" t="s">
        <v>2655</v>
      </c>
      <c r="C1514" s="5" t="s">
        <v>11</v>
      </c>
      <c r="D1514" s="5" t="s">
        <v>4292</v>
      </c>
      <c r="E1514" s="5" t="s">
        <v>267</v>
      </c>
      <c r="F1514" s="5" t="s">
        <v>265</v>
      </c>
    </row>
    <row r="1515" spans="1:6" ht="30" x14ac:dyDescent="0.25">
      <c r="A1515" s="11">
        <v>1489</v>
      </c>
      <c r="B1515" s="13" t="s">
        <v>2656</v>
      </c>
      <c r="C1515" s="13" t="s">
        <v>3948</v>
      </c>
      <c r="D1515" s="13" t="s">
        <v>1098</v>
      </c>
      <c r="E1515" s="13" t="s">
        <v>277</v>
      </c>
      <c r="F1515" s="13" t="s">
        <v>278</v>
      </c>
    </row>
    <row r="1516" spans="1:6" ht="30" x14ac:dyDescent="0.25">
      <c r="A1516" s="11">
        <v>1490</v>
      </c>
      <c r="B1516" s="13" t="s">
        <v>2657</v>
      </c>
      <c r="C1516" s="13" t="s">
        <v>3984</v>
      </c>
      <c r="D1516" s="13" t="s">
        <v>1768</v>
      </c>
      <c r="E1516" s="13" t="s">
        <v>277</v>
      </c>
      <c r="F1516" s="13" t="s">
        <v>278</v>
      </c>
    </row>
    <row r="1517" spans="1:6" x14ac:dyDescent="0.25">
      <c r="A1517" s="11">
        <v>1491</v>
      </c>
      <c r="B1517" s="13" t="s">
        <v>3587</v>
      </c>
      <c r="C1517" s="13" t="s">
        <v>3844</v>
      </c>
      <c r="D1517" s="13" t="s">
        <v>4179</v>
      </c>
      <c r="E1517" s="13" t="s">
        <v>277</v>
      </c>
      <c r="F1517" s="13" t="s">
        <v>278</v>
      </c>
    </row>
    <row r="1518" spans="1:6" ht="45" x14ac:dyDescent="0.25">
      <c r="A1518" s="11">
        <v>1492</v>
      </c>
      <c r="B1518" s="13" t="s">
        <v>2658</v>
      </c>
      <c r="C1518" s="13" t="s">
        <v>3985</v>
      </c>
      <c r="D1518" s="13" t="s">
        <v>4180</v>
      </c>
      <c r="E1518" s="13" t="s">
        <v>279</v>
      </c>
      <c r="F1518" s="13" t="s">
        <v>278</v>
      </c>
    </row>
    <row r="1519" spans="1:6" x14ac:dyDescent="0.25">
      <c r="A1519" s="11">
        <v>1493</v>
      </c>
      <c r="B1519" s="13" t="s">
        <v>2659</v>
      </c>
      <c r="C1519" s="13" t="s">
        <v>4</v>
      </c>
      <c r="D1519" s="13" t="s">
        <v>2426</v>
      </c>
      <c r="E1519" s="13" t="s">
        <v>277</v>
      </c>
      <c r="F1519" s="13" t="s">
        <v>278</v>
      </c>
    </row>
    <row r="1520" spans="1:6" ht="30" x14ac:dyDescent="0.25">
      <c r="A1520" s="11">
        <v>1494</v>
      </c>
      <c r="B1520" s="13" t="s">
        <v>3734</v>
      </c>
      <c r="C1520" s="13" t="s">
        <v>3986</v>
      </c>
      <c r="D1520" s="13" t="s">
        <v>2426</v>
      </c>
      <c r="E1520" s="13" t="s">
        <v>277</v>
      </c>
      <c r="F1520" s="13" t="s">
        <v>278</v>
      </c>
    </row>
    <row r="1521" spans="1:6" x14ac:dyDescent="0.25">
      <c r="A1521" s="11">
        <v>1495</v>
      </c>
      <c r="B1521" s="13" t="s">
        <v>2660</v>
      </c>
      <c r="C1521" s="13" t="s">
        <v>3929</v>
      </c>
      <c r="D1521" s="13" t="s">
        <v>286</v>
      </c>
      <c r="E1521" s="13" t="s">
        <v>279</v>
      </c>
      <c r="F1521" s="13" t="s">
        <v>278</v>
      </c>
    </row>
    <row r="1522" spans="1:6" x14ac:dyDescent="0.25">
      <c r="A1522" s="11">
        <v>1496</v>
      </c>
      <c r="B1522" s="13" t="s">
        <v>3667</v>
      </c>
      <c r="C1522" s="13" t="s">
        <v>3986</v>
      </c>
      <c r="D1522" s="13" t="s">
        <v>4181</v>
      </c>
      <c r="E1522" s="13" t="s">
        <v>287</v>
      </c>
      <c r="F1522" s="13" t="s">
        <v>278</v>
      </c>
    </row>
    <row r="1523" spans="1:6" ht="30" x14ac:dyDescent="0.25">
      <c r="A1523" s="11">
        <v>1497</v>
      </c>
      <c r="B1523" s="5" t="s">
        <v>2661</v>
      </c>
      <c r="C1523" s="5" t="s">
        <v>3899</v>
      </c>
      <c r="D1523" s="5" t="s">
        <v>303</v>
      </c>
      <c r="E1523" s="5" t="s">
        <v>301</v>
      </c>
      <c r="F1523" s="5" t="s">
        <v>300</v>
      </c>
    </row>
    <row r="1524" spans="1:6" x14ac:dyDescent="0.25">
      <c r="A1524" s="11">
        <v>1498</v>
      </c>
      <c r="B1524" s="5" t="s">
        <v>2662</v>
      </c>
      <c r="C1524" s="5" t="s">
        <v>28</v>
      </c>
      <c r="D1524" s="5" t="s">
        <v>2663</v>
      </c>
      <c r="E1524" s="5" t="s">
        <v>301</v>
      </c>
      <c r="F1524" s="5" t="s">
        <v>300</v>
      </c>
    </row>
    <row r="1525" spans="1:6" x14ac:dyDescent="0.25">
      <c r="A1525" s="11">
        <v>1499</v>
      </c>
      <c r="B1525" s="5" t="s">
        <v>2664</v>
      </c>
      <c r="C1525" s="5" t="s">
        <v>3911</v>
      </c>
      <c r="D1525" s="5" t="s">
        <v>2665</v>
      </c>
      <c r="E1525" s="5" t="s">
        <v>304</v>
      </c>
      <c r="F1525" s="5" t="s">
        <v>300</v>
      </c>
    </row>
    <row r="1526" spans="1:6" x14ac:dyDescent="0.25">
      <c r="A1526" s="11">
        <v>1500</v>
      </c>
      <c r="B1526" s="13" t="s">
        <v>3735</v>
      </c>
      <c r="C1526" s="13" t="s">
        <v>20</v>
      </c>
      <c r="D1526" s="13" t="s">
        <v>4250</v>
      </c>
      <c r="E1526" s="13" t="s">
        <v>301</v>
      </c>
      <c r="F1526" s="13" t="s">
        <v>300</v>
      </c>
    </row>
    <row r="1527" spans="1:6" ht="30" x14ac:dyDescent="0.25">
      <c r="A1527" s="11">
        <v>1501</v>
      </c>
      <c r="B1527" s="5" t="s">
        <v>2666</v>
      </c>
      <c r="C1527" s="5" t="s">
        <v>11</v>
      </c>
      <c r="D1527" s="5" t="s">
        <v>2667</v>
      </c>
      <c r="E1527" s="5" t="s">
        <v>332</v>
      </c>
      <c r="F1527" s="5" t="s">
        <v>329</v>
      </c>
    </row>
    <row r="1528" spans="1:6" x14ac:dyDescent="0.25">
      <c r="A1528" s="11">
        <v>1502</v>
      </c>
      <c r="B1528" s="15" t="s">
        <v>3737</v>
      </c>
      <c r="C1528" s="5" t="s">
        <v>31</v>
      </c>
      <c r="D1528" s="15" t="s">
        <v>2668</v>
      </c>
      <c r="E1528" s="5" t="s">
        <v>332</v>
      </c>
      <c r="F1528" s="5" t="s">
        <v>329</v>
      </c>
    </row>
    <row r="1529" spans="1:6" ht="30" x14ac:dyDescent="0.25">
      <c r="A1529" s="11">
        <v>1503</v>
      </c>
      <c r="B1529" s="15" t="s">
        <v>3736</v>
      </c>
      <c r="C1529" s="5" t="s">
        <v>28</v>
      </c>
      <c r="D1529" s="15" t="s">
        <v>4182</v>
      </c>
      <c r="E1529" s="5" t="s">
        <v>332</v>
      </c>
      <c r="F1529" s="5" t="s">
        <v>329</v>
      </c>
    </row>
    <row r="1530" spans="1:6" ht="30" x14ac:dyDescent="0.25">
      <c r="A1530" s="11">
        <v>1504</v>
      </c>
      <c r="B1530" s="13" t="s">
        <v>2669</v>
      </c>
      <c r="C1530" s="13" t="s">
        <v>28</v>
      </c>
      <c r="D1530" s="30" t="s">
        <v>342</v>
      </c>
      <c r="E1530" s="13" t="s">
        <v>332</v>
      </c>
      <c r="F1530" s="13" t="s">
        <v>329</v>
      </c>
    </row>
    <row r="1531" spans="1:6" ht="30" x14ac:dyDescent="0.25">
      <c r="A1531" s="11">
        <v>1505</v>
      </c>
      <c r="B1531" s="13" t="s">
        <v>2670</v>
      </c>
      <c r="C1531" s="13" t="s">
        <v>270</v>
      </c>
      <c r="D1531" s="13" t="s">
        <v>2671</v>
      </c>
      <c r="E1531" s="13" t="s">
        <v>332</v>
      </c>
      <c r="F1531" s="13" t="s">
        <v>329</v>
      </c>
    </row>
    <row r="1532" spans="1:6" x14ac:dyDescent="0.25">
      <c r="A1532" s="11">
        <v>1506</v>
      </c>
      <c r="B1532" s="13" t="s">
        <v>2672</v>
      </c>
      <c r="C1532" s="13" t="s">
        <v>28</v>
      </c>
      <c r="D1532" s="13" t="s">
        <v>2673</v>
      </c>
      <c r="E1532" s="13" t="s">
        <v>332</v>
      </c>
      <c r="F1532" s="13" t="s">
        <v>329</v>
      </c>
    </row>
    <row r="1533" spans="1:6" ht="30" x14ac:dyDescent="0.25">
      <c r="A1533" s="11">
        <v>1507</v>
      </c>
      <c r="B1533" s="13" t="s">
        <v>2674</v>
      </c>
      <c r="C1533" s="13" t="s">
        <v>28</v>
      </c>
      <c r="D1533" s="13" t="s">
        <v>2667</v>
      </c>
      <c r="E1533" s="13" t="s">
        <v>332</v>
      </c>
      <c r="F1533" s="13" t="s">
        <v>329</v>
      </c>
    </row>
    <row r="1534" spans="1:6" x14ac:dyDescent="0.25">
      <c r="A1534" s="11">
        <v>1508</v>
      </c>
      <c r="B1534" s="5" t="s">
        <v>2675</v>
      </c>
      <c r="C1534" s="5" t="s">
        <v>29</v>
      </c>
      <c r="D1534" s="5" t="s">
        <v>2676</v>
      </c>
      <c r="E1534" s="5" t="s">
        <v>343</v>
      </c>
      <c r="F1534" s="5" t="s">
        <v>344</v>
      </c>
    </row>
    <row r="1535" spans="1:6" ht="30" x14ac:dyDescent="0.25">
      <c r="A1535" s="11">
        <v>1509</v>
      </c>
      <c r="B1535" s="5" t="s">
        <v>2677</v>
      </c>
      <c r="C1535" s="5" t="s">
        <v>4</v>
      </c>
      <c r="D1535" s="5" t="s">
        <v>393</v>
      </c>
      <c r="E1535" s="5" t="s">
        <v>343</v>
      </c>
      <c r="F1535" s="5" t="s">
        <v>344</v>
      </c>
    </row>
    <row r="1536" spans="1:6" ht="30" x14ac:dyDescent="0.25">
      <c r="A1536" s="11">
        <v>1510</v>
      </c>
      <c r="B1536" s="5" t="s">
        <v>2678</v>
      </c>
      <c r="C1536" s="5" t="s">
        <v>19</v>
      </c>
      <c r="D1536" s="5" t="s">
        <v>394</v>
      </c>
      <c r="E1536" s="5" t="s">
        <v>343</v>
      </c>
      <c r="F1536" s="5" t="s">
        <v>344</v>
      </c>
    </row>
    <row r="1537" spans="1:6" x14ac:dyDescent="0.25">
      <c r="A1537" s="11">
        <v>1511</v>
      </c>
      <c r="B1537" s="5" t="s">
        <v>2679</v>
      </c>
      <c r="C1537" s="5" t="s">
        <v>13</v>
      </c>
      <c r="D1537" s="5" t="s">
        <v>1817</v>
      </c>
      <c r="E1537" s="5" t="s">
        <v>343</v>
      </c>
      <c r="F1537" s="5" t="s">
        <v>344</v>
      </c>
    </row>
    <row r="1538" spans="1:6" ht="30" x14ac:dyDescent="0.25">
      <c r="A1538" s="11">
        <v>1512</v>
      </c>
      <c r="B1538" s="5" t="s">
        <v>2680</v>
      </c>
      <c r="C1538" s="5" t="s">
        <v>19</v>
      </c>
      <c r="D1538" s="5" t="s">
        <v>395</v>
      </c>
      <c r="E1538" s="5" t="s">
        <v>343</v>
      </c>
      <c r="F1538" s="5" t="s">
        <v>344</v>
      </c>
    </row>
    <row r="1539" spans="1:6" x14ac:dyDescent="0.25">
      <c r="A1539" s="11">
        <v>1513</v>
      </c>
      <c r="B1539" s="13" t="s">
        <v>406</v>
      </c>
      <c r="C1539" s="13" t="s">
        <v>4</v>
      </c>
      <c r="D1539" s="13" t="s">
        <v>372</v>
      </c>
      <c r="E1539" s="13" t="s">
        <v>343</v>
      </c>
      <c r="F1539" s="13" t="s">
        <v>344</v>
      </c>
    </row>
    <row r="1540" spans="1:6" ht="30" x14ac:dyDescent="0.25">
      <c r="A1540" s="11">
        <v>1514</v>
      </c>
      <c r="B1540" s="13" t="s">
        <v>2681</v>
      </c>
      <c r="C1540" s="13" t="s">
        <v>4</v>
      </c>
      <c r="D1540" s="13" t="s">
        <v>372</v>
      </c>
      <c r="E1540" s="13" t="s">
        <v>343</v>
      </c>
      <c r="F1540" s="13" t="s">
        <v>344</v>
      </c>
    </row>
    <row r="1541" spans="1:6" ht="30" x14ac:dyDescent="0.25">
      <c r="A1541" s="11">
        <v>1515</v>
      </c>
      <c r="B1541" s="16" t="s">
        <v>2682</v>
      </c>
      <c r="C1541" s="5" t="s">
        <v>4</v>
      </c>
      <c r="D1541" s="16" t="s">
        <v>2683</v>
      </c>
      <c r="E1541" s="5" t="s">
        <v>416</v>
      </c>
      <c r="F1541" s="5" t="s">
        <v>409</v>
      </c>
    </row>
    <row r="1542" spans="1:6" ht="30" x14ac:dyDescent="0.25">
      <c r="A1542" s="11">
        <v>1516</v>
      </c>
      <c r="B1542" s="16" t="s">
        <v>3738</v>
      </c>
      <c r="C1542" s="5" t="s">
        <v>399</v>
      </c>
      <c r="D1542" s="5" t="s">
        <v>422</v>
      </c>
      <c r="E1542" s="5" t="s">
        <v>423</v>
      </c>
      <c r="F1542" s="5" t="s">
        <v>409</v>
      </c>
    </row>
    <row r="1543" spans="1:6" x14ac:dyDescent="0.25">
      <c r="A1543" s="11">
        <v>1517</v>
      </c>
      <c r="B1543" s="16" t="s">
        <v>3739</v>
      </c>
      <c r="C1543" s="5" t="s">
        <v>29</v>
      </c>
      <c r="D1543" s="5" t="s">
        <v>425</v>
      </c>
      <c r="E1543" s="5" t="s">
        <v>426</v>
      </c>
      <c r="F1543" s="5" t="s">
        <v>409</v>
      </c>
    </row>
    <row r="1544" spans="1:6" x14ac:dyDescent="0.25">
      <c r="A1544" s="11">
        <v>1518</v>
      </c>
      <c r="B1544" s="5" t="s">
        <v>2684</v>
      </c>
      <c r="C1544" s="5" t="s">
        <v>446</v>
      </c>
      <c r="D1544" s="5" t="s">
        <v>451</v>
      </c>
      <c r="E1544" s="5" t="s">
        <v>439</v>
      </c>
      <c r="F1544" s="5" t="s">
        <v>437</v>
      </c>
    </row>
    <row r="1545" spans="1:6" ht="30" x14ac:dyDescent="0.25">
      <c r="A1545" s="11">
        <v>1519</v>
      </c>
      <c r="B1545" s="5" t="s">
        <v>2685</v>
      </c>
      <c r="C1545" s="5" t="s">
        <v>6</v>
      </c>
      <c r="D1545" s="5" t="s">
        <v>2686</v>
      </c>
      <c r="E1545" s="5" t="s">
        <v>439</v>
      </c>
      <c r="F1545" s="5" t="s">
        <v>437</v>
      </c>
    </row>
    <row r="1546" spans="1:6" ht="30" x14ac:dyDescent="0.25">
      <c r="A1546" s="11">
        <v>1520</v>
      </c>
      <c r="B1546" s="5" t="s">
        <v>2687</v>
      </c>
      <c r="C1546" s="5" t="s">
        <v>447</v>
      </c>
      <c r="D1546" s="5" t="s">
        <v>451</v>
      </c>
      <c r="E1546" s="5" t="s">
        <v>439</v>
      </c>
      <c r="F1546" s="5" t="s">
        <v>437</v>
      </c>
    </row>
    <row r="1547" spans="1:6" x14ac:dyDescent="0.25">
      <c r="A1547" s="11">
        <v>1521</v>
      </c>
      <c r="B1547" s="5" t="s">
        <v>2688</v>
      </c>
      <c r="C1547" s="5" t="s">
        <v>455</v>
      </c>
      <c r="D1547" s="5" t="s">
        <v>451</v>
      </c>
      <c r="E1547" s="5" t="s">
        <v>439</v>
      </c>
      <c r="F1547" s="5" t="s">
        <v>437</v>
      </c>
    </row>
    <row r="1548" spans="1:6" x14ac:dyDescent="0.25">
      <c r="A1548" s="11">
        <v>1522</v>
      </c>
      <c r="B1548" s="5" t="s">
        <v>2689</v>
      </c>
      <c r="C1548" s="5" t="s">
        <v>108</v>
      </c>
      <c r="D1548" s="5" t="s">
        <v>2690</v>
      </c>
      <c r="E1548" s="5" t="s">
        <v>439</v>
      </c>
      <c r="F1548" s="5" t="s">
        <v>437</v>
      </c>
    </row>
    <row r="1549" spans="1:6" ht="30" x14ac:dyDescent="0.25">
      <c r="A1549" s="11">
        <v>1523</v>
      </c>
      <c r="B1549" s="5" t="s">
        <v>2691</v>
      </c>
      <c r="C1549" s="5" t="s">
        <v>456</v>
      </c>
      <c r="D1549" s="5" t="s">
        <v>2692</v>
      </c>
      <c r="E1549" s="5" t="s">
        <v>439</v>
      </c>
      <c r="F1549" s="5" t="s">
        <v>437</v>
      </c>
    </row>
    <row r="1550" spans="1:6" ht="30" x14ac:dyDescent="0.25">
      <c r="A1550" s="11">
        <v>1524</v>
      </c>
      <c r="B1550" s="5" t="s">
        <v>2693</v>
      </c>
      <c r="C1550" s="5" t="s">
        <v>9</v>
      </c>
      <c r="D1550" s="5" t="s">
        <v>2458</v>
      </c>
      <c r="E1550" s="5" t="s">
        <v>439</v>
      </c>
      <c r="F1550" s="5" t="s">
        <v>437</v>
      </c>
    </row>
    <row r="1551" spans="1:6" ht="30" x14ac:dyDescent="0.25">
      <c r="A1551" s="11">
        <v>1525</v>
      </c>
      <c r="B1551" s="5" t="s">
        <v>2694</v>
      </c>
      <c r="C1551" s="5" t="s">
        <v>457</v>
      </c>
      <c r="D1551" s="5" t="s">
        <v>458</v>
      </c>
      <c r="E1551" s="5" t="s">
        <v>439</v>
      </c>
      <c r="F1551" s="5" t="s">
        <v>437</v>
      </c>
    </row>
    <row r="1552" spans="1:6" ht="30" x14ac:dyDescent="0.25">
      <c r="A1552" s="11">
        <v>1526</v>
      </c>
      <c r="B1552" s="12" t="s">
        <v>2695</v>
      </c>
      <c r="C1552" s="13" t="s">
        <v>0</v>
      </c>
      <c r="D1552" s="13" t="s">
        <v>4034</v>
      </c>
      <c r="E1552" s="13" t="s">
        <v>439</v>
      </c>
      <c r="F1552" s="13" t="s">
        <v>437</v>
      </c>
    </row>
    <row r="1553" spans="1:6" ht="30" x14ac:dyDescent="0.25">
      <c r="A1553" s="11">
        <v>1527</v>
      </c>
      <c r="B1553" s="13" t="s">
        <v>2696</v>
      </c>
      <c r="C1553" s="13" t="s">
        <v>19</v>
      </c>
      <c r="D1553" s="13" t="s">
        <v>2697</v>
      </c>
      <c r="E1553" s="13" t="s">
        <v>474</v>
      </c>
      <c r="F1553" s="13" t="s">
        <v>468</v>
      </c>
    </row>
    <row r="1554" spans="1:6" ht="30" x14ac:dyDescent="0.25">
      <c r="A1554" s="11">
        <v>1528</v>
      </c>
      <c r="B1554" s="13" t="s">
        <v>2698</v>
      </c>
      <c r="C1554" s="13" t="s">
        <v>13</v>
      </c>
      <c r="D1554" s="13" t="s">
        <v>2699</v>
      </c>
      <c r="E1554" s="13" t="s">
        <v>469</v>
      </c>
      <c r="F1554" s="13" t="s">
        <v>468</v>
      </c>
    </row>
    <row r="1555" spans="1:6" x14ac:dyDescent="0.25">
      <c r="A1555" s="11">
        <v>1529</v>
      </c>
      <c r="B1555" s="13" t="s">
        <v>2700</v>
      </c>
      <c r="C1555" s="13" t="s">
        <v>54</v>
      </c>
      <c r="D1555" s="13" t="s">
        <v>478</v>
      </c>
      <c r="E1555" s="13" t="s">
        <v>473</v>
      </c>
      <c r="F1555" s="13" t="s">
        <v>468</v>
      </c>
    </row>
    <row r="1556" spans="1:6" x14ac:dyDescent="0.25">
      <c r="A1556" s="11">
        <v>1530</v>
      </c>
      <c r="B1556" s="13" t="s">
        <v>2701</v>
      </c>
      <c r="C1556" s="13" t="s">
        <v>0</v>
      </c>
      <c r="D1556" s="13" t="s">
        <v>2702</v>
      </c>
      <c r="E1556" s="13" t="s">
        <v>467</v>
      </c>
      <c r="F1556" s="13" t="s">
        <v>468</v>
      </c>
    </row>
    <row r="1557" spans="1:6" ht="30" x14ac:dyDescent="0.25">
      <c r="A1557" s="11">
        <v>1531</v>
      </c>
      <c r="B1557" s="13" t="s">
        <v>2703</v>
      </c>
      <c r="C1557" s="13" t="s">
        <v>19</v>
      </c>
      <c r="D1557" s="13" t="s">
        <v>1842</v>
      </c>
      <c r="E1557" s="14" t="s">
        <v>467</v>
      </c>
      <c r="F1557" s="14" t="s">
        <v>468</v>
      </c>
    </row>
    <row r="1558" spans="1:6" ht="30" x14ac:dyDescent="0.25">
      <c r="A1558" s="11">
        <v>1532</v>
      </c>
      <c r="B1558" s="13" t="s">
        <v>2704</v>
      </c>
      <c r="C1558" s="13" t="s">
        <v>19</v>
      </c>
      <c r="D1558" s="13" t="s">
        <v>1842</v>
      </c>
      <c r="E1558" s="14" t="s">
        <v>467</v>
      </c>
      <c r="F1558" s="14" t="s">
        <v>468</v>
      </c>
    </row>
    <row r="1559" spans="1:6" x14ac:dyDescent="0.25">
      <c r="A1559" s="11">
        <v>1533</v>
      </c>
      <c r="B1559" s="5" t="s">
        <v>2705</v>
      </c>
      <c r="C1559" s="5" t="s">
        <v>3908</v>
      </c>
      <c r="D1559" s="5" t="s">
        <v>2706</v>
      </c>
      <c r="E1559" s="5" t="s">
        <v>893</v>
      </c>
      <c r="F1559" s="5" t="s">
        <v>500</v>
      </c>
    </row>
    <row r="1560" spans="1:6" x14ac:dyDescent="0.25">
      <c r="A1560" s="11">
        <v>1534</v>
      </c>
      <c r="B1560" s="5" t="s">
        <v>2707</v>
      </c>
      <c r="C1560" s="5" t="s">
        <v>3987</v>
      </c>
      <c r="D1560" s="5" t="s">
        <v>4344</v>
      </c>
      <c r="E1560" s="5" t="s">
        <v>501</v>
      </c>
      <c r="F1560" s="5" t="s">
        <v>502</v>
      </c>
    </row>
    <row r="1561" spans="1:6" x14ac:dyDescent="0.25">
      <c r="A1561" s="11">
        <v>1535</v>
      </c>
      <c r="B1561" s="6" t="s">
        <v>2708</v>
      </c>
      <c r="C1561" s="6" t="s">
        <v>519</v>
      </c>
      <c r="D1561" s="6" t="s">
        <v>4345</v>
      </c>
      <c r="E1561" s="6" t="s">
        <v>503</v>
      </c>
      <c r="F1561" s="5" t="s">
        <v>502</v>
      </c>
    </row>
    <row r="1562" spans="1:6" x14ac:dyDescent="0.25">
      <c r="A1562" s="11">
        <v>1536</v>
      </c>
      <c r="B1562" s="6" t="s">
        <v>2709</v>
      </c>
      <c r="C1562" s="6" t="s">
        <v>108</v>
      </c>
      <c r="D1562" s="6" t="s">
        <v>4346</v>
      </c>
      <c r="E1562" s="6" t="s">
        <v>520</v>
      </c>
      <c r="F1562" s="5" t="s">
        <v>502</v>
      </c>
    </row>
    <row r="1563" spans="1:6" x14ac:dyDescent="0.25">
      <c r="A1563" s="11">
        <v>1537</v>
      </c>
      <c r="B1563" s="6" t="s">
        <v>2710</v>
      </c>
      <c r="C1563" s="6" t="s">
        <v>19</v>
      </c>
      <c r="D1563" s="6" t="s">
        <v>4335</v>
      </c>
      <c r="E1563" s="6" t="s">
        <v>515</v>
      </c>
      <c r="F1563" s="5" t="s">
        <v>502</v>
      </c>
    </row>
    <row r="1564" spans="1:6" x14ac:dyDescent="0.25">
      <c r="A1564" s="11">
        <v>1538</v>
      </c>
      <c r="B1564" s="6" t="s">
        <v>2711</v>
      </c>
      <c r="C1564" s="6" t="s">
        <v>440</v>
      </c>
      <c r="D1564" s="5" t="s">
        <v>4340</v>
      </c>
      <c r="E1564" s="6" t="s">
        <v>503</v>
      </c>
      <c r="F1564" s="5" t="s">
        <v>502</v>
      </c>
    </row>
    <row r="1565" spans="1:6" x14ac:dyDescent="0.25">
      <c r="A1565" s="11">
        <v>1539</v>
      </c>
      <c r="B1565" s="5" t="s">
        <v>2712</v>
      </c>
      <c r="C1565" s="5" t="s">
        <v>3954</v>
      </c>
      <c r="D1565" s="6" t="s">
        <v>4208</v>
      </c>
      <c r="E1565" s="6" t="s">
        <v>505</v>
      </c>
      <c r="F1565" s="5" t="s">
        <v>502</v>
      </c>
    </row>
    <row r="1566" spans="1:6" x14ac:dyDescent="0.25">
      <c r="A1566" s="11">
        <v>1540</v>
      </c>
      <c r="B1566" s="5" t="s">
        <v>3499</v>
      </c>
      <c r="C1566" s="5" t="s">
        <v>28</v>
      </c>
      <c r="D1566" s="5" t="s">
        <v>2713</v>
      </c>
      <c r="E1566" s="5" t="s">
        <v>526</v>
      </c>
      <c r="F1566" s="5" t="s">
        <v>527</v>
      </c>
    </row>
    <row r="1567" spans="1:6" x14ac:dyDescent="0.25">
      <c r="A1567" s="11">
        <v>1541</v>
      </c>
      <c r="B1567" s="5" t="s">
        <v>2714</v>
      </c>
      <c r="C1567" s="5" t="s">
        <v>4</v>
      </c>
      <c r="D1567" s="5" t="s">
        <v>2715</v>
      </c>
      <c r="E1567" s="5" t="s">
        <v>533</v>
      </c>
      <c r="F1567" s="5" t="s">
        <v>527</v>
      </c>
    </row>
    <row r="1568" spans="1:6" x14ac:dyDescent="0.25">
      <c r="A1568" s="11">
        <v>1542</v>
      </c>
      <c r="B1568" s="5" t="s">
        <v>3500</v>
      </c>
      <c r="C1568" s="5" t="s">
        <v>3988</v>
      </c>
      <c r="D1568" s="5" t="s">
        <v>4367</v>
      </c>
      <c r="E1568" s="5" t="s">
        <v>526</v>
      </c>
      <c r="F1568" s="5" t="s">
        <v>527</v>
      </c>
    </row>
    <row r="1569" spans="1:6" ht="30" x14ac:dyDescent="0.25">
      <c r="A1569" s="11">
        <v>1543</v>
      </c>
      <c r="B1569" s="13" t="s">
        <v>2716</v>
      </c>
      <c r="C1569" s="13" t="s">
        <v>369</v>
      </c>
      <c r="D1569" s="13" t="s">
        <v>2717</v>
      </c>
      <c r="E1569" s="6" t="s">
        <v>526</v>
      </c>
      <c r="F1569" s="13" t="s">
        <v>527</v>
      </c>
    </row>
    <row r="1570" spans="1:6" x14ac:dyDescent="0.25">
      <c r="A1570" s="11">
        <v>1544</v>
      </c>
      <c r="B1570" s="5" t="s">
        <v>2718</v>
      </c>
      <c r="C1570" s="5" t="s">
        <v>3910</v>
      </c>
      <c r="D1570" s="5" t="s">
        <v>4374</v>
      </c>
      <c r="E1570" s="5" t="s">
        <v>539</v>
      </c>
      <c r="F1570" s="5" t="s">
        <v>540</v>
      </c>
    </row>
    <row r="1571" spans="1:6" ht="30" x14ac:dyDescent="0.25">
      <c r="A1571" s="11">
        <v>1545</v>
      </c>
      <c r="B1571" s="5" t="s">
        <v>3740</v>
      </c>
      <c r="C1571" s="5" t="s">
        <v>3962</v>
      </c>
      <c r="D1571" s="5" t="s">
        <v>912</v>
      </c>
      <c r="E1571" s="5" t="s">
        <v>550</v>
      </c>
      <c r="F1571" s="5" t="s">
        <v>551</v>
      </c>
    </row>
    <row r="1572" spans="1:6" ht="30" x14ac:dyDescent="0.25">
      <c r="A1572" s="11">
        <v>1546</v>
      </c>
      <c r="B1572" s="5" t="s">
        <v>2719</v>
      </c>
      <c r="C1572" s="5" t="s">
        <v>31</v>
      </c>
      <c r="D1572" s="5" t="s">
        <v>4375</v>
      </c>
      <c r="E1572" s="5" t="s">
        <v>550</v>
      </c>
      <c r="F1572" s="5" t="s">
        <v>551</v>
      </c>
    </row>
    <row r="1573" spans="1:6" ht="30" x14ac:dyDescent="0.25">
      <c r="A1573" s="11">
        <v>1547</v>
      </c>
      <c r="B1573" s="5" t="s">
        <v>2720</v>
      </c>
      <c r="C1573" s="5" t="s">
        <v>20</v>
      </c>
      <c r="D1573" s="5" t="s">
        <v>1871</v>
      </c>
      <c r="E1573" s="5" t="s">
        <v>556</v>
      </c>
      <c r="F1573" s="5" t="s">
        <v>551</v>
      </c>
    </row>
    <row r="1574" spans="1:6" x14ac:dyDescent="0.25">
      <c r="A1574" s="11">
        <v>1548</v>
      </c>
      <c r="B1574" s="14" t="s">
        <v>2721</v>
      </c>
      <c r="C1574" s="13" t="s">
        <v>24</v>
      </c>
      <c r="D1574" s="13" t="s">
        <v>2341</v>
      </c>
      <c r="E1574" s="13" t="s">
        <v>550</v>
      </c>
      <c r="F1574" s="13" t="s">
        <v>551</v>
      </c>
    </row>
    <row r="1575" spans="1:6" ht="30" x14ac:dyDescent="0.25">
      <c r="A1575" s="11">
        <v>1549</v>
      </c>
      <c r="B1575" s="13" t="s">
        <v>2722</v>
      </c>
      <c r="C1575" s="13" t="s">
        <v>28</v>
      </c>
      <c r="D1575" s="13" t="s">
        <v>2723</v>
      </c>
      <c r="E1575" s="14" t="s">
        <v>550</v>
      </c>
      <c r="F1575" s="13" t="s">
        <v>551</v>
      </c>
    </row>
    <row r="1576" spans="1:6" x14ac:dyDescent="0.25">
      <c r="A1576" s="11">
        <v>1550</v>
      </c>
      <c r="B1576" s="13" t="s">
        <v>2724</v>
      </c>
      <c r="C1576" s="13" t="s">
        <v>19</v>
      </c>
      <c r="D1576" s="13" t="s">
        <v>2725</v>
      </c>
      <c r="E1576" s="13" t="s">
        <v>550</v>
      </c>
      <c r="F1576" s="13" t="s">
        <v>551</v>
      </c>
    </row>
    <row r="1577" spans="1:6" x14ac:dyDescent="0.25">
      <c r="A1577" s="11">
        <v>1551</v>
      </c>
      <c r="B1577" s="5" t="s">
        <v>2726</v>
      </c>
      <c r="C1577" s="5" t="s">
        <v>20</v>
      </c>
      <c r="D1577" s="5" t="s">
        <v>2240</v>
      </c>
      <c r="E1577" s="5" t="s">
        <v>583</v>
      </c>
      <c r="F1577" s="5" t="s">
        <v>584</v>
      </c>
    </row>
    <row r="1578" spans="1:6" x14ac:dyDescent="0.25">
      <c r="A1578" s="11">
        <v>1552</v>
      </c>
      <c r="B1578" s="5" t="s">
        <v>2727</v>
      </c>
      <c r="C1578" s="13" t="s">
        <v>24</v>
      </c>
      <c r="D1578" s="5" t="s">
        <v>1317</v>
      </c>
      <c r="E1578" s="5" t="s">
        <v>583</v>
      </c>
      <c r="F1578" s="5" t="s">
        <v>584</v>
      </c>
    </row>
    <row r="1579" spans="1:6" x14ac:dyDescent="0.25">
      <c r="A1579" s="11">
        <v>1553</v>
      </c>
      <c r="B1579" s="5" t="s">
        <v>2728</v>
      </c>
      <c r="C1579" s="5" t="s">
        <v>663</v>
      </c>
      <c r="D1579" s="5" t="s">
        <v>593</v>
      </c>
      <c r="E1579" s="5" t="s">
        <v>594</v>
      </c>
      <c r="F1579" s="5" t="s">
        <v>584</v>
      </c>
    </row>
    <row r="1580" spans="1:6" x14ac:dyDescent="0.25">
      <c r="A1580" s="11">
        <v>1554</v>
      </c>
      <c r="B1580" s="5" t="s">
        <v>2729</v>
      </c>
      <c r="C1580" s="5" t="s">
        <v>28</v>
      </c>
      <c r="D1580" s="5" t="s">
        <v>2730</v>
      </c>
      <c r="E1580" s="5" t="s">
        <v>623</v>
      </c>
      <c r="F1580" s="5" t="s">
        <v>596</v>
      </c>
    </row>
    <row r="1581" spans="1:6" ht="30" x14ac:dyDescent="0.25">
      <c r="A1581" s="11">
        <v>1555</v>
      </c>
      <c r="B1581" s="15" t="s">
        <v>2731</v>
      </c>
      <c r="C1581" s="15" t="s">
        <v>663</v>
      </c>
      <c r="D1581" s="15" t="s">
        <v>2732</v>
      </c>
      <c r="E1581" s="15" t="s">
        <v>598</v>
      </c>
      <c r="F1581" s="5" t="s">
        <v>596</v>
      </c>
    </row>
    <row r="1582" spans="1:6" x14ac:dyDescent="0.25">
      <c r="A1582" s="11">
        <v>1556</v>
      </c>
      <c r="B1582" s="5" t="s">
        <v>2733</v>
      </c>
      <c r="C1582" s="5" t="s">
        <v>6</v>
      </c>
      <c r="D1582" s="5" t="s">
        <v>2734</v>
      </c>
      <c r="E1582" s="5" t="s">
        <v>618</v>
      </c>
      <c r="F1582" s="5" t="s">
        <v>596</v>
      </c>
    </row>
    <row r="1583" spans="1:6" ht="30" x14ac:dyDescent="0.25">
      <c r="A1583" s="11">
        <v>1557</v>
      </c>
      <c r="B1583" s="5" t="s">
        <v>2735</v>
      </c>
      <c r="C1583" s="5" t="s">
        <v>11</v>
      </c>
      <c r="D1583" s="5" t="s">
        <v>4385</v>
      </c>
      <c r="E1583" s="5" t="s">
        <v>658</v>
      </c>
      <c r="F1583" s="5" t="s">
        <v>633</v>
      </c>
    </row>
    <row r="1584" spans="1:6" ht="30" x14ac:dyDescent="0.25">
      <c r="A1584" s="11">
        <v>1558</v>
      </c>
      <c r="B1584" s="5" t="s">
        <v>2736</v>
      </c>
      <c r="C1584" s="5" t="s">
        <v>31</v>
      </c>
      <c r="D1584" s="5" t="s">
        <v>661</v>
      </c>
      <c r="E1584" s="5" t="s">
        <v>634</v>
      </c>
      <c r="F1584" s="5" t="s">
        <v>633</v>
      </c>
    </row>
    <row r="1585" spans="1:6" x14ac:dyDescent="0.25">
      <c r="A1585" s="11">
        <v>1559</v>
      </c>
      <c r="B1585" s="5" t="s">
        <v>2737</v>
      </c>
      <c r="C1585" s="5" t="s">
        <v>28</v>
      </c>
      <c r="D1585" s="5" t="s">
        <v>4110</v>
      </c>
      <c r="E1585" s="5" t="s">
        <v>632</v>
      </c>
      <c r="F1585" s="5" t="s">
        <v>633</v>
      </c>
    </row>
    <row r="1586" spans="1:6" ht="30" x14ac:dyDescent="0.25">
      <c r="A1586" s="11">
        <v>1560</v>
      </c>
      <c r="B1586" s="5" t="s">
        <v>2738</v>
      </c>
      <c r="C1586" s="5" t="s">
        <v>28</v>
      </c>
      <c r="D1586" s="5" t="s">
        <v>4385</v>
      </c>
      <c r="E1586" s="5" t="s">
        <v>658</v>
      </c>
      <c r="F1586" s="5" t="s">
        <v>633</v>
      </c>
    </row>
    <row r="1587" spans="1:6" ht="30" x14ac:dyDescent="0.25">
      <c r="A1587" s="11">
        <v>1561</v>
      </c>
      <c r="B1587" s="5" t="s">
        <v>2739</v>
      </c>
      <c r="C1587" s="5" t="s">
        <v>28</v>
      </c>
      <c r="D1587" s="5" t="s">
        <v>4183</v>
      </c>
      <c r="E1587" s="5" t="s">
        <v>634</v>
      </c>
      <c r="F1587" s="5" t="s">
        <v>633</v>
      </c>
    </row>
    <row r="1588" spans="1:6" ht="30" x14ac:dyDescent="0.25">
      <c r="A1588" s="11">
        <v>1562</v>
      </c>
      <c r="B1588" s="5" t="s">
        <v>3741</v>
      </c>
      <c r="C1588" s="5" t="s">
        <v>29</v>
      </c>
      <c r="D1588" s="5" t="s">
        <v>635</v>
      </c>
      <c r="E1588" s="5" t="s">
        <v>634</v>
      </c>
      <c r="F1588" s="5" t="s">
        <v>633</v>
      </c>
    </row>
    <row r="1589" spans="1:6" x14ac:dyDescent="0.25">
      <c r="A1589" s="11">
        <v>1563</v>
      </c>
      <c r="B1589" s="5" t="s">
        <v>3742</v>
      </c>
      <c r="C1589" s="5" t="s">
        <v>28</v>
      </c>
      <c r="D1589" s="5" t="s">
        <v>2511</v>
      </c>
      <c r="E1589" s="5" t="s">
        <v>644</v>
      </c>
      <c r="F1589" s="5" t="s">
        <v>633</v>
      </c>
    </row>
    <row r="1590" spans="1:6" x14ac:dyDescent="0.25">
      <c r="A1590" s="11">
        <v>1564</v>
      </c>
      <c r="B1590" s="6" t="s">
        <v>2740</v>
      </c>
      <c r="C1590" s="6" t="s">
        <v>13</v>
      </c>
      <c r="D1590" s="6" t="s">
        <v>4062</v>
      </c>
      <c r="E1590" s="6" t="s">
        <v>697</v>
      </c>
      <c r="F1590" s="6" t="s">
        <v>667</v>
      </c>
    </row>
    <row r="1591" spans="1:6" x14ac:dyDescent="0.25">
      <c r="A1591" s="11">
        <v>1565</v>
      </c>
      <c r="B1591" s="5" t="s">
        <v>2741</v>
      </c>
      <c r="C1591" s="5" t="s">
        <v>9</v>
      </c>
      <c r="D1591" s="5" t="s">
        <v>4063</v>
      </c>
      <c r="E1591" s="6" t="s">
        <v>669</v>
      </c>
      <c r="F1591" s="5" t="s">
        <v>667</v>
      </c>
    </row>
    <row r="1592" spans="1:6" x14ac:dyDescent="0.25">
      <c r="A1592" s="11">
        <v>1566</v>
      </c>
      <c r="B1592" s="15" t="s">
        <v>2742</v>
      </c>
      <c r="C1592" s="15" t="s">
        <v>453</v>
      </c>
      <c r="D1592" s="15" t="s">
        <v>4035</v>
      </c>
      <c r="E1592" s="15" t="s">
        <v>668</v>
      </c>
      <c r="F1592" s="5" t="s">
        <v>667</v>
      </c>
    </row>
    <row r="1593" spans="1:6" x14ac:dyDescent="0.25">
      <c r="A1593" s="11">
        <v>1567</v>
      </c>
      <c r="B1593" s="15" t="s">
        <v>2743</v>
      </c>
      <c r="C1593" s="15" t="s">
        <v>0</v>
      </c>
      <c r="D1593" s="15" t="s">
        <v>4036</v>
      </c>
      <c r="E1593" s="15" t="s">
        <v>669</v>
      </c>
      <c r="F1593" s="5" t="s">
        <v>667</v>
      </c>
    </row>
    <row r="1594" spans="1:6" x14ac:dyDescent="0.25">
      <c r="A1594" s="11">
        <v>1568</v>
      </c>
      <c r="B1594" s="15" t="s">
        <v>2744</v>
      </c>
      <c r="C1594" s="15" t="s">
        <v>6</v>
      </c>
      <c r="D1594" s="15" t="s">
        <v>4037</v>
      </c>
      <c r="E1594" s="15" t="s">
        <v>698</v>
      </c>
      <c r="F1594" s="5" t="s">
        <v>667</v>
      </c>
    </row>
    <row r="1595" spans="1:6" x14ac:dyDescent="0.25">
      <c r="A1595" s="11">
        <v>1569</v>
      </c>
      <c r="B1595" s="15" t="s">
        <v>2745</v>
      </c>
      <c r="C1595" s="15" t="s">
        <v>28</v>
      </c>
      <c r="D1595" s="15" t="s">
        <v>4055</v>
      </c>
      <c r="E1595" s="15" t="s">
        <v>669</v>
      </c>
      <c r="F1595" s="5" t="s">
        <v>667</v>
      </c>
    </row>
    <row r="1596" spans="1:6" x14ac:dyDescent="0.25">
      <c r="A1596" s="11">
        <v>1570</v>
      </c>
      <c r="B1596" s="15" t="s">
        <v>2746</v>
      </c>
      <c r="C1596" s="15" t="s">
        <v>13</v>
      </c>
      <c r="D1596" s="15" t="s">
        <v>4055</v>
      </c>
      <c r="E1596" s="15" t="s">
        <v>669</v>
      </c>
      <c r="F1596" s="5" t="s">
        <v>667</v>
      </c>
    </row>
    <row r="1597" spans="1:6" ht="30" x14ac:dyDescent="0.25">
      <c r="A1597" s="11">
        <v>1571</v>
      </c>
      <c r="B1597" s="15" t="s">
        <v>2747</v>
      </c>
      <c r="C1597" s="15" t="s">
        <v>6</v>
      </c>
      <c r="D1597" s="15" t="s">
        <v>4038</v>
      </c>
      <c r="E1597" s="15" t="s">
        <v>699</v>
      </c>
      <c r="F1597" s="5" t="s">
        <v>667</v>
      </c>
    </row>
    <row r="1598" spans="1:6" x14ac:dyDescent="0.25">
      <c r="A1598" s="11">
        <v>1572</v>
      </c>
      <c r="B1598" s="15" t="s">
        <v>3743</v>
      </c>
      <c r="C1598" s="15" t="s">
        <v>3851</v>
      </c>
      <c r="D1598" s="15" t="s">
        <v>710</v>
      </c>
      <c r="E1598" s="15" t="s">
        <v>705</v>
      </c>
      <c r="F1598" s="5" t="s">
        <v>704</v>
      </c>
    </row>
    <row r="1599" spans="1:6" ht="30" x14ac:dyDescent="0.25">
      <c r="A1599" s="11">
        <v>1573</v>
      </c>
      <c r="B1599" s="15" t="s">
        <v>2748</v>
      </c>
      <c r="C1599" s="23" t="s">
        <v>187</v>
      </c>
      <c r="D1599" s="15" t="s">
        <v>4211</v>
      </c>
      <c r="E1599" s="15" t="s">
        <v>729</v>
      </c>
      <c r="F1599" s="5" t="s">
        <v>724</v>
      </c>
    </row>
    <row r="1600" spans="1:6" ht="30" x14ac:dyDescent="0.25">
      <c r="A1600" s="11">
        <v>1574</v>
      </c>
      <c r="B1600" s="15" t="s">
        <v>2749</v>
      </c>
      <c r="C1600" s="15" t="s">
        <v>4</v>
      </c>
      <c r="D1600" s="15" t="s">
        <v>734</v>
      </c>
      <c r="E1600" s="15" t="s">
        <v>731</v>
      </c>
      <c r="F1600" s="5" t="s">
        <v>724</v>
      </c>
    </row>
    <row r="1601" spans="1:6" x14ac:dyDescent="0.25">
      <c r="A1601" s="11">
        <v>1575</v>
      </c>
      <c r="B1601" s="15" t="s">
        <v>2750</v>
      </c>
      <c r="C1601" s="15" t="s">
        <v>20</v>
      </c>
      <c r="D1601" s="15" t="s">
        <v>4151</v>
      </c>
      <c r="E1601" s="15" t="s">
        <v>728</v>
      </c>
      <c r="F1601" s="5" t="s">
        <v>724</v>
      </c>
    </row>
    <row r="1602" spans="1:6" ht="30" x14ac:dyDescent="0.25">
      <c r="A1602" s="11">
        <v>1576</v>
      </c>
      <c r="B1602" s="15" t="s">
        <v>2751</v>
      </c>
      <c r="C1602" s="15" t="s">
        <v>4</v>
      </c>
      <c r="D1602" s="15" t="s">
        <v>4219</v>
      </c>
      <c r="E1602" s="15" t="s">
        <v>723</v>
      </c>
      <c r="F1602" s="5" t="s">
        <v>724</v>
      </c>
    </row>
    <row r="1603" spans="1:6" ht="30" x14ac:dyDescent="0.25">
      <c r="A1603" s="11">
        <v>1577</v>
      </c>
      <c r="B1603" s="15" t="s">
        <v>2752</v>
      </c>
      <c r="C1603" s="15" t="s">
        <v>4</v>
      </c>
      <c r="D1603" s="15" t="s">
        <v>4230</v>
      </c>
      <c r="E1603" s="15" t="s">
        <v>731</v>
      </c>
      <c r="F1603" s="5" t="s">
        <v>724</v>
      </c>
    </row>
    <row r="1604" spans="1:6" x14ac:dyDescent="0.25">
      <c r="A1604" s="11">
        <v>1578</v>
      </c>
      <c r="B1604" s="15" t="s">
        <v>3744</v>
      </c>
      <c r="C1604" s="15" t="s">
        <v>4</v>
      </c>
      <c r="D1604" s="15" t="s">
        <v>3404</v>
      </c>
      <c r="E1604" s="15" t="s">
        <v>723</v>
      </c>
      <c r="F1604" s="5" t="s">
        <v>724</v>
      </c>
    </row>
    <row r="1605" spans="1:6" x14ac:dyDescent="0.25">
      <c r="A1605" s="11">
        <v>1579</v>
      </c>
      <c r="B1605" s="15" t="s">
        <v>2753</v>
      </c>
      <c r="C1605" s="15" t="s">
        <v>4</v>
      </c>
      <c r="D1605" s="15" t="s">
        <v>735</v>
      </c>
      <c r="E1605" s="15" t="s">
        <v>723</v>
      </c>
      <c r="F1605" s="5" t="s">
        <v>724</v>
      </c>
    </row>
    <row r="1606" spans="1:6" ht="30" x14ac:dyDescent="0.25">
      <c r="A1606" s="11">
        <v>1580</v>
      </c>
      <c r="B1606" s="5" t="s">
        <v>2754</v>
      </c>
      <c r="C1606" s="6" t="s">
        <v>6</v>
      </c>
      <c r="D1606" s="6" t="s">
        <v>2755</v>
      </c>
      <c r="E1606" s="6" t="s">
        <v>739</v>
      </c>
      <c r="F1606" s="5" t="s">
        <v>740</v>
      </c>
    </row>
    <row r="1607" spans="1:6" ht="30" x14ac:dyDescent="0.25">
      <c r="A1607" s="11">
        <v>1581</v>
      </c>
      <c r="B1607" s="5" t="s">
        <v>2756</v>
      </c>
      <c r="C1607" s="13" t="s">
        <v>19</v>
      </c>
      <c r="D1607" s="13" t="s">
        <v>765</v>
      </c>
      <c r="E1607" s="13" t="s">
        <v>754</v>
      </c>
      <c r="F1607" s="13" t="s">
        <v>753</v>
      </c>
    </row>
    <row r="1608" spans="1:6" x14ac:dyDescent="0.25">
      <c r="A1608" s="11">
        <v>1582</v>
      </c>
      <c r="B1608" s="12" t="s">
        <v>2757</v>
      </c>
      <c r="C1608" s="13" t="s">
        <v>6</v>
      </c>
      <c r="D1608" s="12" t="s">
        <v>775</v>
      </c>
      <c r="E1608" s="13" t="s">
        <v>754</v>
      </c>
      <c r="F1608" s="13" t="s">
        <v>753</v>
      </c>
    </row>
    <row r="1609" spans="1:6" x14ac:dyDescent="0.25">
      <c r="A1609" s="11">
        <v>1583</v>
      </c>
      <c r="B1609" s="13" t="s">
        <v>2758</v>
      </c>
      <c r="C1609" s="13" t="s">
        <v>108</v>
      </c>
      <c r="D1609" s="13" t="s">
        <v>2759</v>
      </c>
      <c r="E1609" s="13" t="s">
        <v>783</v>
      </c>
      <c r="F1609" s="13" t="s">
        <v>753</v>
      </c>
    </row>
    <row r="1610" spans="1:6" ht="30" x14ac:dyDescent="0.25">
      <c r="A1610" s="11">
        <v>1584</v>
      </c>
      <c r="B1610" s="13" t="s">
        <v>3395</v>
      </c>
      <c r="C1610" s="13" t="s">
        <v>28</v>
      </c>
      <c r="D1610" s="13" t="s">
        <v>4406</v>
      </c>
      <c r="E1610" s="13" t="s">
        <v>786</v>
      </c>
      <c r="F1610" s="13" t="s">
        <v>787</v>
      </c>
    </row>
    <row r="1611" spans="1:6" ht="30" x14ac:dyDescent="0.25">
      <c r="A1611" s="11">
        <v>1585</v>
      </c>
      <c r="B1611" s="21" t="s">
        <v>2760</v>
      </c>
      <c r="C1611" s="21" t="s">
        <v>6</v>
      </c>
      <c r="D1611" s="21" t="s">
        <v>798</v>
      </c>
      <c r="E1611" s="21" t="s">
        <v>791</v>
      </c>
      <c r="F1611" s="5" t="s">
        <v>792</v>
      </c>
    </row>
    <row r="1612" spans="1:6" ht="30" x14ac:dyDescent="0.25">
      <c r="A1612" s="11">
        <v>1586</v>
      </c>
      <c r="B1612" s="14" t="s">
        <v>2761</v>
      </c>
      <c r="C1612" s="14" t="s">
        <v>6</v>
      </c>
      <c r="D1612" s="14" t="s">
        <v>2762</v>
      </c>
      <c r="E1612" s="14" t="s">
        <v>791</v>
      </c>
      <c r="F1612" s="13" t="s">
        <v>792</v>
      </c>
    </row>
    <row r="1613" spans="1:6" ht="30" x14ac:dyDescent="0.25">
      <c r="A1613" s="11">
        <v>1587</v>
      </c>
      <c r="B1613" s="21" t="s">
        <v>2763</v>
      </c>
      <c r="C1613" s="21" t="s">
        <v>19</v>
      </c>
      <c r="D1613" s="21" t="s">
        <v>797</v>
      </c>
      <c r="E1613" s="21" t="s">
        <v>791</v>
      </c>
      <c r="F1613" s="5" t="s">
        <v>792</v>
      </c>
    </row>
    <row r="1614" spans="1:6" x14ac:dyDescent="0.25">
      <c r="A1614" s="11">
        <v>1588</v>
      </c>
      <c r="B1614" s="5" t="s">
        <v>2764</v>
      </c>
      <c r="C1614" s="5" t="s">
        <v>3890</v>
      </c>
      <c r="D1614" s="5" t="s">
        <v>818</v>
      </c>
      <c r="E1614" s="5" t="s">
        <v>819</v>
      </c>
      <c r="F1614" s="5" t="s">
        <v>806</v>
      </c>
    </row>
    <row r="1615" spans="1:6" x14ac:dyDescent="0.25">
      <c r="A1615" s="11">
        <v>1589</v>
      </c>
      <c r="B1615" s="5" t="s">
        <v>2765</v>
      </c>
      <c r="C1615" s="5" t="s">
        <v>3910</v>
      </c>
      <c r="D1615" s="5" t="s">
        <v>2766</v>
      </c>
      <c r="E1615" s="5" t="s">
        <v>808</v>
      </c>
      <c r="F1615" s="5" t="s">
        <v>806</v>
      </c>
    </row>
    <row r="1616" spans="1:6" ht="30" x14ac:dyDescent="0.25">
      <c r="A1616" s="11">
        <v>1590</v>
      </c>
      <c r="B1616" s="5" t="s">
        <v>2767</v>
      </c>
      <c r="C1616" s="5" t="s">
        <v>3909</v>
      </c>
      <c r="D1616" s="5" t="s">
        <v>821</v>
      </c>
      <c r="E1616" s="5" t="s">
        <v>822</v>
      </c>
      <c r="F1616" s="5" t="s">
        <v>806</v>
      </c>
    </row>
    <row r="1617" spans="1:6" ht="30" x14ac:dyDescent="0.25">
      <c r="A1617" s="11">
        <v>1591</v>
      </c>
      <c r="B1617" s="13" t="s">
        <v>2768</v>
      </c>
      <c r="C1617" s="13" t="s">
        <v>3873</v>
      </c>
      <c r="D1617" s="13" t="s">
        <v>4039</v>
      </c>
      <c r="E1617" s="13" t="s">
        <v>808</v>
      </c>
      <c r="F1617" s="5" t="s">
        <v>806</v>
      </c>
    </row>
    <row r="1618" spans="1:6" x14ac:dyDescent="0.25">
      <c r="A1618" s="11">
        <v>1592</v>
      </c>
      <c r="B1618" s="14" t="s">
        <v>2769</v>
      </c>
      <c r="C1618" s="6" t="s">
        <v>31</v>
      </c>
      <c r="D1618" s="6" t="s">
        <v>2770</v>
      </c>
      <c r="E1618" s="6" t="s">
        <v>837</v>
      </c>
      <c r="F1618" s="6" t="s">
        <v>825</v>
      </c>
    </row>
    <row r="1619" spans="1:6" x14ac:dyDescent="0.25">
      <c r="A1619" s="11">
        <v>1593</v>
      </c>
      <c r="B1619" s="5" t="s">
        <v>2771</v>
      </c>
      <c r="C1619" s="5" t="s">
        <v>3899</v>
      </c>
      <c r="D1619" s="5" t="s">
        <v>2772</v>
      </c>
      <c r="E1619" s="5" t="s">
        <v>846</v>
      </c>
      <c r="F1619" s="5" t="s">
        <v>841</v>
      </c>
    </row>
    <row r="1620" spans="1:6" x14ac:dyDescent="0.25">
      <c r="A1620" s="11">
        <v>1594</v>
      </c>
      <c r="B1620" s="5" t="s">
        <v>2773</v>
      </c>
      <c r="C1620" s="5" t="s">
        <v>3891</v>
      </c>
      <c r="D1620" s="5" t="s">
        <v>2774</v>
      </c>
      <c r="E1620" s="5" t="s">
        <v>846</v>
      </c>
      <c r="F1620" s="5" t="s">
        <v>841</v>
      </c>
    </row>
    <row r="1621" spans="1:6" x14ac:dyDescent="0.25">
      <c r="A1621" s="11">
        <v>1595</v>
      </c>
      <c r="B1621" s="5" t="s">
        <v>2775</v>
      </c>
      <c r="C1621" s="5" t="s">
        <v>3896</v>
      </c>
      <c r="D1621" s="5" t="s">
        <v>4420</v>
      </c>
      <c r="E1621" s="5" t="s">
        <v>840</v>
      </c>
      <c r="F1621" s="5" t="s">
        <v>841</v>
      </c>
    </row>
    <row r="1622" spans="1:6" x14ac:dyDescent="0.25">
      <c r="A1622" s="11">
        <v>1596</v>
      </c>
      <c r="B1622" s="14" t="s">
        <v>2776</v>
      </c>
      <c r="C1622" s="14" t="s">
        <v>28</v>
      </c>
      <c r="D1622" s="14" t="s">
        <v>883</v>
      </c>
      <c r="E1622" s="14" t="s">
        <v>867</v>
      </c>
      <c r="F1622" s="14" t="s">
        <v>866</v>
      </c>
    </row>
    <row r="1623" spans="1:6" x14ac:dyDescent="0.25">
      <c r="A1623" s="11">
        <v>1597</v>
      </c>
      <c r="B1623" s="14" t="s">
        <v>2777</v>
      </c>
      <c r="C1623" s="14" t="s">
        <v>4</v>
      </c>
      <c r="D1623" s="14" t="s">
        <v>4172</v>
      </c>
      <c r="E1623" s="14" t="s">
        <v>870</v>
      </c>
      <c r="F1623" s="14" t="s">
        <v>866</v>
      </c>
    </row>
    <row r="1624" spans="1:6" x14ac:dyDescent="0.25">
      <c r="A1624" s="11">
        <v>1598</v>
      </c>
      <c r="B1624" s="14" t="s">
        <v>2778</v>
      </c>
      <c r="C1624" s="14" t="s">
        <v>31</v>
      </c>
      <c r="D1624" s="14" t="s">
        <v>4120</v>
      </c>
      <c r="E1624" s="14" t="s">
        <v>871</v>
      </c>
      <c r="F1624" s="14" t="s">
        <v>866</v>
      </c>
    </row>
    <row r="1625" spans="1:6" x14ac:dyDescent="0.25">
      <c r="A1625" s="11">
        <v>1599</v>
      </c>
      <c r="B1625" s="14" t="s">
        <v>2779</v>
      </c>
      <c r="C1625" s="14" t="s">
        <v>4</v>
      </c>
      <c r="D1625" s="14" t="s">
        <v>4184</v>
      </c>
      <c r="E1625" s="14" t="s">
        <v>865</v>
      </c>
      <c r="F1625" s="14" t="s">
        <v>866</v>
      </c>
    </row>
    <row r="1626" spans="1:6" x14ac:dyDescent="0.25">
      <c r="A1626" s="11">
        <v>1600</v>
      </c>
      <c r="B1626" s="14" t="s">
        <v>2780</v>
      </c>
      <c r="C1626" s="31" t="s">
        <v>187</v>
      </c>
      <c r="D1626" s="14" t="s">
        <v>2781</v>
      </c>
      <c r="E1626" s="14" t="s">
        <v>870</v>
      </c>
      <c r="F1626" s="14" t="s">
        <v>866</v>
      </c>
    </row>
    <row r="1627" spans="1:6" ht="30" x14ac:dyDescent="0.25">
      <c r="A1627" s="11">
        <v>1601</v>
      </c>
      <c r="B1627" s="14" t="s">
        <v>2782</v>
      </c>
      <c r="C1627" s="14" t="s">
        <v>31</v>
      </c>
      <c r="D1627" s="14" t="s">
        <v>4231</v>
      </c>
      <c r="E1627" s="14" t="s">
        <v>870</v>
      </c>
      <c r="F1627" s="14" t="s">
        <v>866</v>
      </c>
    </row>
    <row r="1628" spans="1:6" ht="30" x14ac:dyDescent="0.25">
      <c r="A1628" s="11">
        <v>1602</v>
      </c>
      <c r="B1628" s="14" t="s">
        <v>2783</v>
      </c>
      <c r="C1628" s="14" t="s">
        <v>4</v>
      </c>
      <c r="D1628" s="14" t="s">
        <v>2568</v>
      </c>
      <c r="E1628" s="14" t="s">
        <v>881</v>
      </c>
      <c r="F1628" s="14" t="s">
        <v>866</v>
      </c>
    </row>
    <row r="1629" spans="1:6" x14ac:dyDescent="0.25">
      <c r="A1629" s="11">
        <v>1603</v>
      </c>
      <c r="B1629" s="14" t="s">
        <v>2784</v>
      </c>
      <c r="C1629" s="14" t="s">
        <v>4</v>
      </c>
      <c r="D1629" s="14" t="s">
        <v>1471</v>
      </c>
      <c r="E1629" s="14" t="s">
        <v>865</v>
      </c>
      <c r="F1629" s="14" t="s">
        <v>866</v>
      </c>
    </row>
    <row r="1630" spans="1:6" ht="30" x14ac:dyDescent="0.25">
      <c r="A1630" s="11">
        <v>1604</v>
      </c>
      <c r="B1630" s="14" t="s">
        <v>2785</v>
      </c>
      <c r="C1630" s="14" t="s">
        <v>28</v>
      </c>
      <c r="D1630" s="14" t="s">
        <v>1471</v>
      </c>
      <c r="E1630" s="14" t="s">
        <v>865</v>
      </c>
      <c r="F1630" s="14" t="s">
        <v>866</v>
      </c>
    </row>
    <row r="1631" spans="1:6" ht="30" x14ac:dyDescent="0.25">
      <c r="A1631" s="11">
        <v>1605</v>
      </c>
      <c r="B1631" s="14" t="s">
        <v>2786</v>
      </c>
      <c r="C1631" s="14" t="s">
        <v>29</v>
      </c>
      <c r="D1631" s="14" t="s">
        <v>4040</v>
      </c>
      <c r="E1631" s="14" t="s">
        <v>870</v>
      </c>
      <c r="F1631" s="14" t="s">
        <v>866</v>
      </c>
    </row>
    <row r="1632" spans="1:6" x14ac:dyDescent="0.25">
      <c r="A1632" s="11">
        <v>1606</v>
      </c>
      <c r="B1632" s="14" t="s">
        <v>2787</v>
      </c>
      <c r="C1632" s="14" t="s">
        <v>28</v>
      </c>
      <c r="D1632" s="14" t="s">
        <v>4008</v>
      </c>
      <c r="E1632" s="14" t="s">
        <v>869</v>
      </c>
      <c r="F1632" s="14" t="s">
        <v>866</v>
      </c>
    </row>
    <row r="1633" spans="1:6" x14ac:dyDescent="0.25">
      <c r="A1633" s="11">
        <v>1607</v>
      </c>
      <c r="B1633" s="5" t="s">
        <v>2788</v>
      </c>
      <c r="C1633" s="5" t="s">
        <v>6</v>
      </c>
      <c r="D1633" s="6" t="s">
        <v>7</v>
      </c>
      <c r="E1633" s="5" t="s">
        <v>8</v>
      </c>
      <c r="F1633" s="5" t="s">
        <v>3</v>
      </c>
    </row>
    <row r="1634" spans="1:6" ht="30" x14ac:dyDescent="0.25">
      <c r="A1634" s="11">
        <v>1608</v>
      </c>
      <c r="B1634" s="13" t="s">
        <v>3668</v>
      </c>
      <c r="C1634" s="13" t="s">
        <v>6</v>
      </c>
      <c r="D1634" s="13" t="s">
        <v>4257</v>
      </c>
      <c r="E1634" s="13" t="s">
        <v>40</v>
      </c>
      <c r="F1634" s="13" t="s">
        <v>35</v>
      </c>
    </row>
    <row r="1635" spans="1:6" ht="30" x14ac:dyDescent="0.25">
      <c r="A1635" s="11">
        <v>1609</v>
      </c>
      <c r="B1635" s="13" t="s">
        <v>3745</v>
      </c>
      <c r="C1635" s="13" t="s">
        <v>6</v>
      </c>
      <c r="D1635" s="13" t="s">
        <v>4258</v>
      </c>
      <c r="E1635" s="13" t="s">
        <v>40</v>
      </c>
      <c r="F1635" s="13" t="s">
        <v>35</v>
      </c>
    </row>
    <row r="1636" spans="1:6" x14ac:dyDescent="0.25">
      <c r="A1636" s="11">
        <v>1610</v>
      </c>
      <c r="B1636" s="5" t="s">
        <v>2789</v>
      </c>
      <c r="C1636" s="5" t="s">
        <v>3989</v>
      </c>
      <c r="D1636" s="5" t="s">
        <v>2790</v>
      </c>
      <c r="E1636" s="5" t="s">
        <v>60</v>
      </c>
      <c r="F1636" s="5" t="s">
        <v>61</v>
      </c>
    </row>
    <row r="1637" spans="1:6" ht="30" x14ac:dyDescent="0.25">
      <c r="A1637" s="11">
        <v>1611</v>
      </c>
      <c r="B1637" s="5" t="s">
        <v>3501</v>
      </c>
      <c r="C1637" s="5" t="s">
        <v>28</v>
      </c>
      <c r="D1637" s="5" t="s">
        <v>4013</v>
      </c>
      <c r="E1637" s="5" t="s">
        <v>526</v>
      </c>
      <c r="F1637" s="5" t="s">
        <v>527</v>
      </c>
    </row>
    <row r="1638" spans="1:6" x14ac:dyDescent="0.25">
      <c r="A1638" s="11">
        <v>1612</v>
      </c>
      <c r="B1638" s="21" t="s">
        <v>2791</v>
      </c>
      <c r="C1638" s="21" t="s">
        <v>19</v>
      </c>
      <c r="D1638" s="21" t="s">
        <v>797</v>
      </c>
      <c r="E1638" s="21" t="s">
        <v>791</v>
      </c>
      <c r="F1638" s="5" t="s">
        <v>792</v>
      </c>
    </row>
    <row r="1639" spans="1:6" x14ac:dyDescent="0.25">
      <c r="A1639" s="11"/>
      <c r="B1639" s="43" t="s">
        <v>927</v>
      </c>
      <c r="C1639" s="43"/>
      <c r="D1639" s="43"/>
      <c r="E1639" s="43"/>
      <c r="F1639" s="43"/>
    </row>
    <row r="1640" spans="1:6" x14ac:dyDescent="0.25">
      <c r="A1640" s="11">
        <v>1613</v>
      </c>
      <c r="B1640" s="5" t="s">
        <v>2792</v>
      </c>
      <c r="C1640" s="5" t="s">
        <v>71</v>
      </c>
      <c r="D1640" s="5" t="s">
        <v>72</v>
      </c>
      <c r="E1640" s="5" t="s">
        <v>73</v>
      </c>
      <c r="F1640" s="5" t="s">
        <v>61</v>
      </c>
    </row>
    <row r="1641" spans="1:6" ht="30" x14ac:dyDescent="0.25">
      <c r="A1641" s="11">
        <v>1614</v>
      </c>
      <c r="B1641" s="6" t="s">
        <v>2793</v>
      </c>
      <c r="C1641" s="5" t="s">
        <v>29</v>
      </c>
      <c r="D1641" s="5" t="s">
        <v>2794</v>
      </c>
      <c r="E1641" s="5" t="s">
        <v>109</v>
      </c>
      <c r="F1641" s="5" t="s">
        <v>110</v>
      </c>
    </row>
    <row r="1642" spans="1:6" x14ac:dyDescent="0.25">
      <c r="A1642" s="11">
        <v>1615</v>
      </c>
      <c r="B1642" s="5" t="s">
        <v>2795</v>
      </c>
      <c r="C1642" s="5" t="s">
        <v>6</v>
      </c>
      <c r="D1642" s="5" t="s">
        <v>1735</v>
      </c>
      <c r="E1642" s="5" t="s">
        <v>173</v>
      </c>
      <c r="F1642" s="13" t="s">
        <v>174</v>
      </c>
    </row>
    <row r="1643" spans="1:6" x14ac:dyDescent="0.25">
      <c r="A1643" s="11">
        <v>1616</v>
      </c>
      <c r="B1643" s="5" t="s">
        <v>2796</v>
      </c>
      <c r="C1643" s="5" t="s">
        <v>187</v>
      </c>
      <c r="D1643" s="5" t="s">
        <v>185</v>
      </c>
      <c r="E1643" s="5" t="s">
        <v>173</v>
      </c>
      <c r="F1643" s="5" t="s">
        <v>174</v>
      </c>
    </row>
    <row r="1644" spans="1:6" ht="30" x14ac:dyDescent="0.25">
      <c r="A1644" s="11">
        <v>1617</v>
      </c>
      <c r="B1644" s="13" t="s">
        <v>3746</v>
      </c>
      <c r="C1644" s="13" t="s">
        <v>28</v>
      </c>
      <c r="D1644" s="13" t="s">
        <v>4185</v>
      </c>
      <c r="E1644" s="13" t="s">
        <v>277</v>
      </c>
      <c r="F1644" s="13" t="s">
        <v>278</v>
      </c>
    </row>
    <row r="1645" spans="1:6" ht="30" x14ac:dyDescent="0.25">
      <c r="A1645" s="11">
        <v>1618</v>
      </c>
      <c r="B1645" s="17" t="s">
        <v>325</v>
      </c>
      <c r="C1645" s="15" t="s">
        <v>4</v>
      </c>
      <c r="D1645" s="15" t="s">
        <v>4296</v>
      </c>
      <c r="E1645" s="15" t="s">
        <v>326</v>
      </c>
      <c r="F1645" s="5" t="s">
        <v>318</v>
      </c>
    </row>
    <row r="1646" spans="1:6" ht="30" x14ac:dyDescent="0.25">
      <c r="A1646" s="11">
        <v>1619</v>
      </c>
      <c r="B1646" s="5" t="s">
        <v>3747</v>
      </c>
      <c r="C1646" s="5" t="s">
        <v>20</v>
      </c>
      <c r="D1646" s="5" t="s">
        <v>2175</v>
      </c>
      <c r="E1646" s="5" t="s">
        <v>341</v>
      </c>
      <c r="F1646" s="5" t="s">
        <v>329</v>
      </c>
    </row>
    <row r="1647" spans="1:6" ht="30" x14ac:dyDescent="0.25">
      <c r="A1647" s="11">
        <v>1620</v>
      </c>
      <c r="B1647" s="5" t="s">
        <v>3748</v>
      </c>
      <c r="C1647" s="5" t="s">
        <v>31</v>
      </c>
      <c r="D1647" s="5" t="s">
        <v>373</v>
      </c>
      <c r="E1647" s="5" t="s">
        <v>374</v>
      </c>
      <c r="F1647" s="5" t="s">
        <v>344</v>
      </c>
    </row>
    <row r="1648" spans="1:6" ht="30" x14ac:dyDescent="0.25">
      <c r="A1648" s="11">
        <v>1621</v>
      </c>
      <c r="B1648" s="5" t="s">
        <v>3749</v>
      </c>
      <c r="C1648" s="5" t="s">
        <v>29</v>
      </c>
      <c r="D1648" s="5" t="s">
        <v>393</v>
      </c>
      <c r="E1648" s="5" t="s">
        <v>343</v>
      </c>
      <c r="F1648" s="5" t="s">
        <v>344</v>
      </c>
    </row>
    <row r="1649" spans="1:6" ht="30" x14ac:dyDescent="0.25">
      <c r="A1649" s="11">
        <v>1622</v>
      </c>
      <c r="B1649" s="5" t="s">
        <v>2797</v>
      </c>
      <c r="C1649" s="5" t="s">
        <v>6</v>
      </c>
      <c r="D1649" s="5" t="s">
        <v>2798</v>
      </c>
      <c r="E1649" s="5" t="s">
        <v>345</v>
      </c>
      <c r="F1649" s="5" t="s">
        <v>344</v>
      </c>
    </row>
    <row r="1650" spans="1:6" ht="30" x14ac:dyDescent="0.25">
      <c r="A1650" s="11">
        <v>1623</v>
      </c>
      <c r="B1650" s="5" t="s">
        <v>2799</v>
      </c>
      <c r="C1650" s="5" t="s">
        <v>184</v>
      </c>
      <c r="D1650" s="5" t="s">
        <v>1158</v>
      </c>
      <c r="E1650" s="5" t="s">
        <v>343</v>
      </c>
      <c r="F1650" s="5" t="s">
        <v>344</v>
      </c>
    </row>
    <row r="1651" spans="1:6" x14ac:dyDescent="0.25">
      <c r="A1651" s="11">
        <v>1624</v>
      </c>
      <c r="B1651" s="5" t="s">
        <v>2800</v>
      </c>
      <c r="C1651" s="5" t="s">
        <v>6</v>
      </c>
      <c r="D1651" s="5" t="s">
        <v>379</v>
      </c>
      <c r="E1651" s="5" t="s">
        <v>391</v>
      </c>
      <c r="F1651" s="5" t="s">
        <v>344</v>
      </c>
    </row>
    <row r="1652" spans="1:6" x14ac:dyDescent="0.25">
      <c r="A1652" s="11">
        <v>1625</v>
      </c>
      <c r="B1652" s="5" t="s">
        <v>2801</v>
      </c>
      <c r="C1652" s="5" t="s">
        <v>6</v>
      </c>
      <c r="D1652" s="5" t="s">
        <v>2442</v>
      </c>
      <c r="E1652" s="5" t="s">
        <v>343</v>
      </c>
      <c r="F1652" s="5" t="s">
        <v>344</v>
      </c>
    </row>
    <row r="1653" spans="1:6" x14ac:dyDescent="0.25">
      <c r="A1653" s="11">
        <v>1626</v>
      </c>
      <c r="B1653" s="5" t="s">
        <v>2802</v>
      </c>
      <c r="C1653" s="5" t="s">
        <v>19</v>
      </c>
      <c r="D1653" s="5" t="s">
        <v>384</v>
      </c>
      <c r="E1653" s="5" t="s">
        <v>385</v>
      </c>
      <c r="F1653" s="5" t="s">
        <v>344</v>
      </c>
    </row>
    <row r="1654" spans="1:6" ht="30" x14ac:dyDescent="0.25">
      <c r="A1654" s="11">
        <v>1627</v>
      </c>
      <c r="B1654" s="5" t="s">
        <v>2803</v>
      </c>
      <c r="C1654" s="5" t="s">
        <v>6</v>
      </c>
      <c r="D1654" s="5" t="s">
        <v>2804</v>
      </c>
      <c r="E1654" s="5" t="s">
        <v>343</v>
      </c>
      <c r="F1654" s="5" t="s">
        <v>344</v>
      </c>
    </row>
    <row r="1655" spans="1:6" x14ac:dyDescent="0.25">
      <c r="A1655" s="11">
        <v>1628</v>
      </c>
      <c r="B1655" s="5" t="s">
        <v>2805</v>
      </c>
      <c r="C1655" s="5" t="s">
        <v>6</v>
      </c>
      <c r="D1655" s="5" t="s">
        <v>2806</v>
      </c>
      <c r="E1655" s="5" t="s">
        <v>343</v>
      </c>
      <c r="F1655" s="5" t="s">
        <v>344</v>
      </c>
    </row>
    <row r="1656" spans="1:6" ht="30" x14ac:dyDescent="0.25">
      <c r="A1656" s="11">
        <v>1629</v>
      </c>
      <c r="B1656" s="5" t="s">
        <v>2807</v>
      </c>
      <c r="C1656" s="5" t="s">
        <v>6</v>
      </c>
      <c r="D1656" s="5" t="s">
        <v>2808</v>
      </c>
      <c r="E1656" s="5" t="s">
        <v>343</v>
      </c>
      <c r="F1656" s="5" t="s">
        <v>344</v>
      </c>
    </row>
    <row r="1657" spans="1:6" ht="30" x14ac:dyDescent="0.25">
      <c r="A1657" s="11">
        <v>1630</v>
      </c>
      <c r="B1657" s="5" t="s">
        <v>2809</v>
      </c>
      <c r="C1657" s="5" t="s">
        <v>13</v>
      </c>
      <c r="D1657" s="5" t="s">
        <v>2808</v>
      </c>
      <c r="E1657" s="5" t="s">
        <v>343</v>
      </c>
      <c r="F1657" s="5" t="s">
        <v>344</v>
      </c>
    </row>
    <row r="1658" spans="1:6" x14ac:dyDescent="0.25">
      <c r="A1658" s="11">
        <v>1631</v>
      </c>
      <c r="B1658" s="5" t="s">
        <v>2810</v>
      </c>
      <c r="C1658" s="5" t="s">
        <v>6</v>
      </c>
      <c r="D1658" s="5" t="s">
        <v>1815</v>
      </c>
      <c r="E1658" s="5" t="s">
        <v>343</v>
      </c>
      <c r="F1658" s="5" t="s">
        <v>344</v>
      </c>
    </row>
    <row r="1659" spans="1:6" ht="30" x14ac:dyDescent="0.25">
      <c r="A1659" s="11">
        <v>1632</v>
      </c>
      <c r="B1659" s="5" t="s">
        <v>2811</v>
      </c>
      <c r="C1659" s="5" t="s">
        <v>19</v>
      </c>
      <c r="D1659" s="5" t="s">
        <v>404</v>
      </c>
      <c r="E1659" s="5" t="s">
        <v>343</v>
      </c>
      <c r="F1659" s="5" t="s">
        <v>344</v>
      </c>
    </row>
    <row r="1660" spans="1:6" x14ac:dyDescent="0.25">
      <c r="A1660" s="11">
        <v>1633</v>
      </c>
      <c r="B1660" s="16" t="s">
        <v>2812</v>
      </c>
      <c r="C1660" s="5" t="s">
        <v>399</v>
      </c>
      <c r="D1660" s="16" t="s">
        <v>2813</v>
      </c>
      <c r="E1660" s="5" t="s">
        <v>408</v>
      </c>
      <c r="F1660" s="5" t="s">
        <v>409</v>
      </c>
    </row>
    <row r="1661" spans="1:6" x14ac:dyDescent="0.25">
      <c r="A1661" s="11">
        <v>1634</v>
      </c>
      <c r="B1661" s="13" t="s">
        <v>2814</v>
      </c>
      <c r="C1661" s="13" t="s">
        <v>6</v>
      </c>
      <c r="D1661" s="14" t="s">
        <v>475</v>
      </c>
      <c r="E1661" s="14" t="s">
        <v>472</v>
      </c>
      <c r="F1661" s="14" t="s">
        <v>468</v>
      </c>
    </row>
    <row r="1662" spans="1:6" x14ac:dyDescent="0.25">
      <c r="A1662" s="11">
        <v>1635</v>
      </c>
      <c r="B1662" s="13" t="s">
        <v>2815</v>
      </c>
      <c r="C1662" s="13" t="s">
        <v>9</v>
      </c>
      <c r="D1662" s="13" t="s">
        <v>479</v>
      </c>
      <c r="E1662" s="13" t="s">
        <v>470</v>
      </c>
      <c r="F1662" s="13" t="s">
        <v>468</v>
      </c>
    </row>
    <row r="1663" spans="1:6" x14ac:dyDescent="0.25">
      <c r="A1663" s="11">
        <v>1636</v>
      </c>
      <c r="B1663" s="5" t="s">
        <v>3704</v>
      </c>
      <c r="C1663" s="5" t="s">
        <v>3854</v>
      </c>
      <c r="D1663" s="5" t="s">
        <v>2019</v>
      </c>
      <c r="E1663" s="5" t="s">
        <v>890</v>
      </c>
      <c r="F1663" s="5" t="s">
        <v>500</v>
      </c>
    </row>
    <row r="1664" spans="1:6" x14ac:dyDescent="0.25">
      <c r="A1664" s="11">
        <v>1637</v>
      </c>
      <c r="B1664" s="5" t="s">
        <v>2816</v>
      </c>
      <c r="C1664" s="5" t="s">
        <v>3890</v>
      </c>
      <c r="D1664" s="5" t="s">
        <v>4232</v>
      </c>
      <c r="E1664" s="5" t="s">
        <v>891</v>
      </c>
      <c r="F1664" s="5" t="s">
        <v>500</v>
      </c>
    </row>
    <row r="1665" spans="1:6" x14ac:dyDescent="0.25">
      <c r="A1665" s="11">
        <v>1638</v>
      </c>
      <c r="B1665" s="5" t="s">
        <v>3396</v>
      </c>
      <c r="C1665" s="5" t="s">
        <v>3987</v>
      </c>
      <c r="D1665" s="5" t="s">
        <v>4348</v>
      </c>
      <c r="E1665" s="5" t="s">
        <v>503</v>
      </c>
      <c r="F1665" s="5" t="s">
        <v>502</v>
      </c>
    </row>
    <row r="1666" spans="1:6" x14ac:dyDescent="0.25">
      <c r="A1666" s="11">
        <v>1639</v>
      </c>
      <c r="B1666" s="5" t="s">
        <v>3669</v>
      </c>
      <c r="C1666" s="5" t="s">
        <v>3987</v>
      </c>
      <c r="D1666" s="5" t="s">
        <v>4349</v>
      </c>
      <c r="E1666" s="6" t="s">
        <v>503</v>
      </c>
      <c r="F1666" s="5" t="s">
        <v>502</v>
      </c>
    </row>
    <row r="1667" spans="1:6" x14ac:dyDescent="0.25">
      <c r="A1667" s="11">
        <v>1640</v>
      </c>
      <c r="B1667" s="5" t="s">
        <v>3750</v>
      </c>
      <c r="C1667" s="6" t="s">
        <v>13</v>
      </c>
      <c r="D1667" s="5" t="s">
        <v>4349</v>
      </c>
      <c r="E1667" s="6" t="s">
        <v>503</v>
      </c>
      <c r="F1667" s="5" t="s">
        <v>502</v>
      </c>
    </row>
    <row r="1668" spans="1:6" x14ac:dyDescent="0.25">
      <c r="A1668" s="11">
        <v>1641</v>
      </c>
      <c r="B1668" s="5" t="s">
        <v>2817</v>
      </c>
      <c r="C1668" s="5" t="s">
        <v>3987</v>
      </c>
      <c r="D1668" s="5" t="s">
        <v>4347</v>
      </c>
      <c r="E1668" s="6" t="s">
        <v>515</v>
      </c>
      <c r="F1668" s="5" t="s">
        <v>502</v>
      </c>
    </row>
    <row r="1669" spans="1:6" x14ac:dyDescent="0.25">
      <c r="A1669" s="11">
        <v>1642</v>
      </c>
      <c r="B1669" s="5" t="s">
        <v>2818</v>
      </c>
      <c r="C1669" s="5" t="s">
        <v>3990</v>
      </c>
      <c r="D1669" s="6" t="s">
        <v>4350</v>
      </c>
      <c r="E1669" s="5" t="s">
        <v>503</v>
      </c>
      <c r="F1669" s="5" t="s">
        <v>502</v>
      </c>
    </row>
    <row r="1670" spans="1:6" x14ac:dyDescent="0.25">
      <c r="A1670" s="11">
        <v>1643</v>
      </c>
      <c r="B1670" s="5" t="s">
        <v>3751</v>
      </c>
      <c r="C1670" s="5" t="s">
        <v>13</v>
      </c>
      <c r="D1670" s="5" t="s">
        <v>506</v>
      </c>
      <c r="E1670" s="6" t="s">
        <v>505</v>
      </c>
      <c r="F1670" s="5" t="s">
        <v>502</v>
      </c>
    </row>
    <row r="1671" spans="1:6" x14ac:dyDescent="0.25">
      <c r="A1671" s="11">
        <v>1644</v>
      </c>
      <c r="B1671" s="5" t="s">
        <v>3752</v>
      </c>
      <c r="C1671" s="5" t="s">
        <v>3991</v>
      </c>
      <c r="D1671" s="5" t="s">
        <v>4351</v>
      </c>
      <c r="E1671" s="5" t="s">
        <v>503</v>
      </c>
      <c r="F1671" s="5" t="s">
        <v>502</v>
      </c>
    </row>
    <row r="1672" spans="1:6" ht="30" x14ac:dyDescent="0.25">
      <c r="A1672" s="11">
        <v>1645</v>
      </c>
      <c r="B1672" s="6" t="s">
        <v>2819</v>
      </c>
      <c r="C1672" s="6" t="s">
        <v>19</v>
      </c>
      <c r="D1672" s="6" t="s">
        <v>4352</v>
      </c>
      <c r="E1672" s="6" t="s">
        <v>501</v>
      </c>
      <c r="F1672" s="5" t="s">
        <v>502</v>
      </c>
    </row>
    <row r="1673" spans="1:6" x14ac:dyDescent="0.25">
      <c r="A1673" s="11">
        <v>1646</v>
      </c>
      <c r="B1673" s="6" t="s">
        <v>2820</v>
      </c>
      <c r="C1673" s="6" t="s">
        <v>6</v>
      </c>
      <c r="D1673" s="6" t="s">
        <v>4345</v>
      </c>
      <c r="E1673" s="6" t="s">
        <v>503</v>
      </c>
      <c r="F1673" s="5" t="s">
        <v>502</v>
      </c>
    </row>
    <row r="1674" spans="1:6" x14ac:dyDescent="0.25">
      <c r="A1674" s="11">
        <v>1647</v>
      </c>
      <c r="B1674" s="6" t="s">
        <v>2821</v>
      </c>
      <c r="C1674" s="6" t="s">
        <v>521</v>
      </c>
      <c r="D1674" s="6" t="s">
        <v>4353</v>
      </c>
      <c r="E1674" s="6" t="s">
        <v>505</v>
      </c>
      <c r="F1674" s="5" t="s">
        <v>502</v>
      </c>
    </row>
    <row r="1675" spans="1:6" ht="30" x14ac:dyDescent="0.25">
      <c r="A1675" s="11">
        <v>1648</v>
      </c>
      <c r="B1675" s="5" t="s">
        <v>2822</v>
      </c>
      <c r="C1675" s="5" t="s">
        <v>3867</v>
      </c>
      <c r="D1675" s="5" t="s">
        <v>4368</v>
      </c>
      <c r="E1675" s="5" t="s">
        <v>526</v>
      </c>
      <c r="F1675" s="5" t="s">
        <v>527</v>
      </c>
    </row>
    <row r="1676" spans="1:6" ht="30" x14ac:dyDescent="0.25">
      <c r="A1676" s="11">
        <v>1649</v>
      </c>
      <c r="B1676" s="5" t="s">
        <v>2823</v>
      </c>
      <c r="C1676" s="5" t="s">
        <v>28</v>
      </c>
      <c r="D1676" s="5" t="s">
        <v>2824</v>
      </c>
      <c r="E1676" s="5" t="s">
        <v>526</v>
      </c>
      <c r="F1676" s="5" t="s">
        <v>527</v>
      </c>
    </row>
    <row r="1677" spans="1:6" x14ac:dyDescent="0.25">
      <c r="A1677" s="11">
        <v>1650</v>
      </c>
      <c r="B1677" s="5" t="s">
        <v>3753</v>
      </c>
      <c r="C1677" s="5" t="s">
        <v>31</v>
      </c>
      <c r="D1677" s="5" t="s">
        <v>4369</v>
      </c>
      <c r="E1677" s="5" t="s">
        <v>526</v>
      </c>
      <c r="F1677" s="5" t="s">
        <v>527</v>
      </c>
    </row>
    <row r="1678" spans="1:6" ht="30" x14ac:dyDescent="0.25">
      <c r="A1678" s="11">
        <v>1651</v>
      </c>
      <c r="B1678" s="5" t="s">
        <v>2825</v>
      </c>
      <c r="C1678" s="5" t="s">
        <v>3961</v>
      </c>
      <c r="D1678" s="5" t="s">
        <v>4378</v>
      </c>
      <c r="E1678" s="5" t="s">
        <v>586</v>
      </c>
      <c r="F1678" s="5" t="s">
        <v>584</v>
      </c>
    </row>
    <row r="1679" spans="1:6" x14ac:dyDescent="0.25">
      <c r="A1679" s="11">
        <v>1652</v>
      </c>
      <c r="B1679" s="5" t="s">
        <v>2826</v>
      </c>
      <c r="C1679" s="5" t="s">
        <v>3864</v>
      </c>
      <c r="D1679" s="5" t="s">
        <v>587</v>
      </c>
      <c r="E1679" s="5" t="s">
        <v>586</v>
      </c>
      <c r="F1679" s="5" t="s">
        <v>584</v>
      </c>
    </row>
    <row r="1680" spans="1:6" ht="30" x14ac:dyDescent="0.25">
      <c r="A1680" s="11">
        <v>1653</v>
      </c>
      <c r="B1680" s="15" t="s">
        <v>3754</v>
      </c>
      <c r="C1680" s="15" t="s">
        <v>28</v>
      </c>
      <c r="D1680" s="15" t="s">
        <v>713</v>
      </c>
      <c r="E1680" s="15" t="s">
        <v>711</v>
      </c>
      <c r="F1680" s="5" t="s">
        <v>704</v>
      </c>
    </row>
    <row r="1681" spans="1:6" ht="30" x14ac:dyDescent="0.25">
      <c r="A1681" s="11">
        <v>1654</v>
      </c>
      <c r="B1681" s="15" t="s">
        <v>2827</v>
      </c>
      <c r="C1681" s="15" t="s">
        <v>453</v>
      </c>
      <c r="D1681" s="15" t="s">
        <v>4186</v>
      </c>
      <c r="E1681" s="15" t="s">
        <v>791</v>
      </c>
      <c r="F1681" s="5" t="s">
        <v>792</v>
      </c>
    </row>
    <row r="1682" spans="1:6" x14ac:dyDescent="0.25">
      <c r="A1682" s="11">
        <v>1655</v>
      </c>
      <c r="B1682" s="29" t="s">
        <v>793</v>
      </c>
      <c r="C1682" s="21" t="s">
        <v>19</v>
      </c>
      <c r="D1682" s="21" t="s">
        <v>4167</v>
      </c>
      <c r="E1682" s="21" t="s">
        <v>791</v>
      </c>
      <c r="F1682" s="5" t="s">
        <v>792</v>
      </c>
    </row>
    <row r="1683" spans="1:6" x14ac:dyDescent="0.25">
      <c r="A1683" s="11">
        <v>1656</v>
      </c>
      <c r="B1683" s="5" t="s">
        <v>2828</v>
      </c>
      <c r="C1683" s="5" t="s">
        <v>3854</v>
      </c>
      <c r="D1683" s="5" t="s">
        <v>849</v>
      </c>
      <c r="E1683" s="5" t="s">
        <v>850</v>
      </c>
      <c r="F1683" s="5" t="s">
        <v>841</v>
      </c>
    </row>
    <row r="1684" spans="1:6" x14ac:dyDescent="0.25">
      <c r="A1684" s="11">
        <v>1657</v>
      </c>
      <c r="B1684" s="5" t="s">
        <v>2829</v>
      </c>
      <c r="C1684" s="5" t="s">
        <v>3890</v>
      </c>
      <c r="D1684" s="5" t="s">
        <v>847</v>
      </c>
      <c r="E1684" s="5" t="s">
        <v>840</v>
      </c>
      <c r="F1684" s="5" t="s">
        <v>841</v>
      </c>
    </row>
    <row r="1685" spans="1:6" x14ac:dyDescent="0.25">
      <c r="A1685" s="11">
        <v>1658</v>
      </c>
      <c r="B1685" s="5" t="s">
        <v>2830</v>
      </c>
      <c r="C1685" s="5" t="s">
        <v>3910</v>
      </c>
      <c r="D1685" s="5" t="s">
        <v>2299</v>
      </c>
      <c r="E1685" s="5" t="s">
        <v>840</v>
      </c>
      <c r="F1685" s="5" t="s">
        <v>841</v>
      </c>
    </row>
    <row r="1686" spans="1:6" ht="30" x14ac:dyDescent="0.25">
      <c r="A1686" s="11">
        <v>1659</v>
      </c>
      <c r="B1686" s="5" t="s">
        <v>2831</v>
      </c>
      <c r="C1686" s="5" t="s">
        <v>3910</v>
      </c>
      <c r="D1686" s="5" t="s">
        <v>2832</v>
      </c>
      <c r="E1686" s="5" t="s">
        <v>848</v>
      </c>
      <c r="F1686" s="5" t="s">
        <v>841</v>
      </c>
    </row>
    <row r="1687" spans="1:6" ht="30" x14ac:dyDescent="0.25">
      <c r="A1687" s="11">
        <v>1660</v>
      </c>
      <c r="B1687" s="5" t="s">
        <v>2833</v>
      </c>
      <c r="C1687" s="5" t="s">
        <v>3839</v>
      </c>
      <c r="D1687" s="5" t="s">
        <v>2832</v>
      </c>
      <c r="E1687" s="5" t="s">
        <v>848</v>
      </c>
      <c r="F1687" s="5" t="s">
        <v>841</v>
      </c>
    </row>
    <row r="1688" spans="1:6" x14ac:dyDescent="0.25">
      <c r="A1688" s="11"/>
      <c r="B1688" s="44" t="s">
        <v>928</v>
      </c>
      <c r="C1688" s="44"/>
      <c r="D1688" s="44"/>
      <c r="E1688" s="44"/>
      <c r="F1688" s="44"/>
    </row>
    <row r="1689" spans="1:6" x14ac:dyDescent="0.25">
      <c r="A1689" s="11">
        <v>1661</v>
      </c>
      <c r="B1689" s="5" t="s">
        <v>2834</v>
      </c>
      <c r="C1689" s="5" t="s">
        <v>4</v>
      </c>
      <c r="D1689" s="5" t="s">
        <v>18</v>
      </c>
      <c r="E1689" s="5" t="s">
        <v>17</v>
      </c>
      <c r="F1689" s="5" t="s">
        <v>3</v>
      </c>
    </row>
    <row r="1690" spans="1:6" x14ac:dyDescent="0.25">
      <c r="A1690" s="11">
        <v>1662</v>
      </c>
      <c r="B1690" s="5" t="s">
        <v>2835</v>
      </c>
      <c r="C1690" s="5" t="s">
        <v>24</v>
      </c>
      <c r="D1690" s="5" t="s">
        <v>25</v>
      </c>
      <c r="E1690" s="6" t="s">
        <v>26</v>
      </c>
      <c r="F1690" s="5" t="s">
        <v>3</v>
      </c>
    </row>
    <row r="1691" spans="1:6" x14ac:dyDescent="0.25">
      <c r="A1691" s="11">
        <v>1663</v>
      </c>
      <c r="B1691" s="13" t="s">
        <v>3755</v>
      </c>
      <c r="C1691" s="13" t="s">
        <v>19</v>
      </c>
      <c r="D1691" s="13" t="s">
        <v>2836</v>
      </c>
      <c r="E1691" s="13" t="s">
        <v>44</v>
      </c>
      <c r="F1691" s="13" t="s">
        <v>35</v>
      </c>
    </row>
    <row r="1692" spans="1:6" ht="30" x14ac:dyDescent="0.25">
      <c r="A1692" s="11">
        <v>1664</v>
      </c>
      <c r="B1692" s="13" t="s">
        <v>3756</v>
      </c>
      <c r="C1692" s="13" t="s">
        <v>6</v>
      </c>
      <c r="D1692" s="13" t="s">
        <v>2837</v>
      </c>
      <c r="E1692" s="13" t="s">
        <v>40</v>
      </c>
      <c r="F1692" s="13" t="s">
        <v>35</v>
      </c>
    </row>
    <row r="1693" spans="1:6" x14ac:dyDescent="0.25">
      <c r="A1693" s="11">
        <v>1665</v>
      </c>
      <c r="B1693" s="5" t="s">
        <v>2838</v>
      </c>
      <c r="C1693" s="5" t="s">
        <v>3899</v>
      </c>
      <c r="D1693" s="5" t="s">
        <v>81</v>
      </c>
      <c r="E1693" s="5" t="s">
        <v>82</v>
      </c>
      <c r="F1693" s="5" t="s">
        <v>61</v>
      </c>
    </row>
    <row r="1694" spans="1:6" x14ac:dyDescent="0.25">
      <c r="A1694" s="11">
        <v>1666</v>
      </c>
      <c r="B1694" s="5" t="s">
        <v>2839</v>
      </c>
      <c r="C1694" s="5" t="s">
        <v>28</v>
      </c>
      <c r="D1694" s="5" t="s">
        <v>83</v>
      </c>
      <c r="E1694" s="5" t="s">
        <v>84</v>
      </c>
      <c r="F1694" s="5" t="s">
        <v>61</v>
      </c>
    </row>
    <row r="1695" spans="1:6" x14ac:dyDescent="0.25">
      <c r="A1695" s="11">
        <v>1667</v>
      </c>
      <c r="B1695" s="5" t="s">
        <v>3757</v>
      </c>
      <c r="C1695" s="5" t="s">
        <v>19</v>
      </c>
      <c r="D1695" s="5" t="s">
        <v>100</v>
      </c>
      <c r="E1695" s="5" t="s">
        <v>91</v>
      </c>
      <c r="F1695" s="5" t="s">
        <v>87</v>
      </c>
    </row>
    <row r="1696" spans="1:6" x14ac:dyDescent="0.25">
      <c r="A1696" s="11">
        <v>1668</v>
      </c>
      <c r="B1696" s="5" t="s">
        <v>2840</v>
      </c>
      <c r="C1696" s="5" t="s">
        <v>37</v>
      </c>
      <c r="D1696" s="5" t="s">
        <v>101</v>
      </c>
      <c r="E1696" s="5" t="s">
        <v>91</v>
      </c>
      <c r="F1696" s="5" t="s">
        <v>87</v>
      </c>
    </row>
    <row r="1697" spans="1:6" ht="30" x14ac:dyDescent="0.25">
      <c r="A1697" s="11">
        <v>1669</v>
      </c>
      <c r="B1697" s="5" t="s">
        <v>3758</v>
      </c>
      <c r="C1697" s="5" t="s">
        <v>6</v>
      </c>
      <c r="D1697" s="5" t="s">
        <v>2841</v>
      </c>
      <c r="E1697" s="5" t="s">
        <v>91</v>
      </c>
      <c r="F1697" s="5" t="s">
        <v>87</v>
      </c>
    </row>
    <row r="1698" spans="1:6" x14ac:dyDescent="0.25">
      <c r="A1698" s="11">
        <v>1670</v>
      </c>
      <c r="B1698" s="14" t="s">
        <v>2842</v>
      </c>
      <c r="C1698" s="14" t="s">
        <v>369</v>
      </c>
      <c r="D1698" s="14" t="s">
        <v>106</v>
      </c>
      <c r="E1698" s="14" t="s">
        <v>91</v>
      </c>
      <c r="F1698" s="14" t="s">
        <v>87</v>
      </c>
    </row>
    <row r="1699" spans="1:6" x14ac:dyDescent="0.25">
      <c r="A1699" s="11">
        <v>1671</v>
      </c>
      <c r="B1699" s="14" t="s">
        <v>2843</v>
      </c>
      <c r="C1699" s="14" t="s">
        <v>29</v>
      </c>
      <c r="D1699" s="14" t="s">
        <v>106</v>
      </c>
      <c r="E1699" s="14" t="s">
        <v>91</v>
      </c>
      <c r="F1699" s="14" t="s">
        <v>87</v>
      </c>
    </row>
    <row r="1700" spans="1:6" x14ac:dyDescent="0.25">
      <c r="A1700" s="11">
        <v>1672</v>
      </c>
      <c r="B1700" s="13" t="s">
        <v>2844</v>
      </c>
      <c r="C1700" s="13" t="s">
        <v>19</v>
      </c>
      <c r="D1700" s="13" t="s">
        <v>102</v>
      </c>
      <c r="E1700" s="13" t="s">
        <v>91</v>
      </c>
      <c r="F1700" s="13" t="s">
        <v>87</v>
      </c>
    </row>
    <row r="1701" spans="1:6" x14ac:dyDescent="0.25">
      <c r="A1701" s="11">
        <v>1673</v>
      </c>
      <c r="B1701" s="13" t="s">
        <v>2845</v>
      </c>
      <c r="C1701" s="13" t="s">
        <v>6</v>
      </c>
      <c r="D1701" s="13" t="s">
        <v>102</v>
      </c>
      <c r="E1701" s="13" t="s">
        <v>91</v>
      </c>
      <c r="F1701" s="13" t="s">
        <v>87</v>
      </c>
    </row>
    <row r="1702" spans="1:6" x14ac:dyDescent="0.25">
      <c r="A1702" s="11">
        <v>1674</v>
      </c>
      <c r="B1702" s="13" t="s">
        <v>2846</v>
      </c>
      <c r="C1702" s="13" t="s">
        <v>9</v>
      </c>
      <c r="D1702" s="13" t="s">
        <v>102</v>
      </c>
      <c r="E1702" s="13" t="s">
        <v>91</v>
      </c>
      <c r="F1702" s="13" t="s">
        <v>87</v>
      </c>
    </row>
    <row r="1703" spans="1:6" x14ac:dyDescent="0.25">
      <c r="A1703" s="11">
        <v>1675</v>
      </c>
      <c r="B1703" s="13" t="s">
        <v>2847</v>
      </c>
      <c r="C1703" s="13" t="s">
        <v>54</v>
      </c>
      <c r="D1703" s="13" t="s">
        <v>102</v>
      </c>
      <c r="E1703" s="13" t="s">
        <v>91</v>
      </c>
      <c r="F1703" s="13" t="s">
        <v>87</v>
      </c>
    </row>
    <row r="1704" spans="1:6" ht="30" x14ac:dyDescent="0.25">
      <c r="A1704" s="11">
        <v>1676</v>
      </c>
      <c r="B1704" s="5" t="s">
        <v>2848</v>
      </c>
      <c r="C1704" s="5" t="s">
        <v>3869</v>
      </c>
      <c r="D1704" s="5" t="s">
        <v>4233</v>
      </c>
      <c r="E1704" s="5" t="s">
        <v>131</v>
      </c>
      <c r="F1704" s="5" t="s">
        <v>132</v>
      </c>
    </row>
    <row r="1705" spans="1:6" ht="30" x14ac:dyDescent="0.25">
      <c r="A1705" s="11">
        <v>1677</v>
      </c>
      <c r="B1705" s="30" t="s">
        <v>3759</v>
      </c>
      <c r="C1705" s="13" t="s">
        <v>369</v>
      </c>
      <c r="D1705" s="13" t="s">
        <v>140</v>
      </c>
      <c r="E1705" s="13" t="s">
        <v>131</v>
      </c>
      <c r="F1705" s="13" t="s">
        <v>132</v>
      </c>
    </row>
    <row r="1706" spans="1:6" ht="30" x14ac:dyDescent="0.25">
      <c r="A1706" s="11">
        <v>1678</v>
      </c>
      <c r="B1706" s="5" t="s">
        <v>2849</v>
      </c>
      <c r="C1706" s="5" t="s">
        <v>4</v>
      </c>
      <c r="D1706" s="5" t="s">
        <v>161</v>
      </c>
      <c r="E1706" s="5" t="s">
        <v>153</v>
      </c>
      <c r="F1706" s="5" t="s">
        <v>149</v>
      </c>
    </row>
    <row r="1707" spans="1:6" ht="30" x14ac:dyDescent="0.25">
      <c r="A1707" s="11">
        <v>1679</v>
      </c>
      <c r="B1707" s="5" t="s">
        <v>2850</v>
      </c>
      <c r="C1707" s="5" t="s">
        <v>28</v>
      </c>
      <c r="D1707" s="5" t="s">
        <v>2851</v>
      </c>
      <c r="E1707" s="5" t="s">
        <v>168</v>
      </c>
      <c r="F1707" s="5" t="s">
        <v>163</v>
      </c>
    </row>
    <row r="1708" spans="1:6" x14ac:dyDescent="0.25">
      <c r="A1708" s="11">
        <v>1680</v>
      </c>
      <c r="B1708" s="5" t="s">
        <v>3760</v>
      </c>
      <c r="C1708" s="5" t="s">
        <v>4</v>
      </c>
      <c r="D1708" s="5" t="s">
        <v>185</v>
      </c>
      <c r="E1708" s="5" t="s">
        <v>173</v>
      </c>
      <c r="F1708" s="5" t="s">
        <v>174</v>
      </c>
    </row>
    <row r="1709" spans="1:6" x14ac:dyDescent="0.25">
      <c r="A1709" s="11">
        <v>1681</v>
      </c>
      <c r="B1709" s="5" t="s">
        <v>2852</v>
      </c>
      <c r="C1709" s="5" t="s">
        <v>6</v>
      </c>
      <c r="D1709" s="5" t="s">
        <v>2853</v>
      </c>
      <c r="E1709" s="5" t="s">
        <v>188</v>
      </c>
      <c r="F1709" s="5" t="s">
        <v>174</v>
      </c>
    </row>
    <row r="1710" spans="1:6" x14ac:dyDescent="0.25">
      <c r="A1710" s="11">
        <v>1682</v>
      </c>
      <c r="B1710" s="13" t="s">
        <v>2854</v>
      </c>
      <c r="C1710" s="13" t="s">
        <v>4</v>
      </c>
      <c r="D1710" s="13" t="s">
        <v>212</v>
      </c>
      <c r="E1710" s="13" t="s">
        <v>213</v>
      </c>
      <c r="F1710" s="13" t="s">
        <v>195</v>
      </c>
    </row>
    <row r="1711" spans="1:6" x14ac:dyDescent="0.25">
      <c r="A1711" s="11">
        <v>1683</v>
      </c>
      <c r="B1711" s="5" t="s">
        <v>2855</v>
      </c>
      <c r="C1711" s="5" t="s">
        <v>3969</v>
      </c>
      <c r="D1711" s="5" t="s">
        <v>4135</v>
      </c>
      <c r="E1711" s="5" t="s">
        <v>215</v>
      </c>
      <c r="F1711" s="5" t="s">
        <v>216</v>
      </c>
    </row>
    <row r="1712" spans="1:6" x14ac:dyDescent="0.25">
      <c r="A1712" s="11">
        <v>1684</v>
      </c>
      <c r="B1712" s="5" t="s">
        <v>2856</v>
      </c>
      <c r="C1712" s="5" t="s">
        <v>3909</v>
      </c>
      <c r="D1712" s="5" t="s">
        <v>2136</v>
      </c>
      <c r="E1712" s="5" t="s">
        <v>215</v>
      </c>
      <c r="F1712" s="5" t="s">
        <v>216</v>
      </c>
    </row>
    <row r="1713" spans="1:6" x14ac:dyDescent="0.25">
      <c r="A1713" s="11">
        <v>1685</v>
      </c>
      <c r="B1713" s="5" t="s">
        <v>2857</v>
      </c>
      <c r="C1713" s="5" t="s">
        <v>28</v>
      </c>
      <c r="D1713" s="5" t="s">
        <v>2858</v>
      </c>
      <c r="E1713" s="5" t="s">
        <v>231</v>
      </c>
      <c r="F1713" s="5" t="s">
        <v>216</v>
      </c>
    </row>
    <row r="1714" spans="1:6" x14ac:dyDescent="0.25">
      <c r="A1714" s="11">
        <v>1686</v>
      </c>
      <c r="B1714" s="5" t="s">
        <v>2859</v>
      </c>
      <c r="C1714" s="5" t="s">
        <v>28</v>
      </c>
      <c r="D1714" s="5" t="s">
        <v>1049</v>
      </c>
      <c r="E1714" s="5" t="s">
        <v>232</v>
      </c>
      <c r="F1714" s="5" t="s">
        <v>216</v>
      </c>
    </row>
    <row r="1715" spans="1:6" x14ac:dyDescent="0.25">
      <c r="A1715" s="11">
        <v>1687</v>
      </c>
      <c r="B1715" s="13" t="s">
        <v>2860</v>
      </c>
      <c r="C1715" s="13" t="s">
        <v>4</v>
      </c>
      <c r="D1715" s="13" t="s">
        <v>235</v>
      </c>
      <c r="E1715" s="13" t="s">
        <v>215</v>
      </c>
      <c r="F1715" s="13" t="s">
        <v>216</v>
      </c>
    </row>
    <row r="1716" spans="1:6" ht="30" x14ac:dyDescent="0.25">
      <c r="A1716" s="11">
        <v>1688</v>
      </c>
      <c r="B1716" s="13" t="s">
        <v>2861</v>
      </c>
      <c r="C1716" s="13" t="s">
        <v>4</v>
      </c>
      <c r="D1716" s="13" t="s">
        <v>240</v>
      </c>
      <c r="E1716" s="13" t="s">
        <v>241</v>
      </c>
      <c r="F1716" s="13" t="s">
        <v>216</v>
      </c>
    </row>
    <row r="1717" spans="1:6" x14ac:dyDescent="0.25">
      <c r="A1717" s="11">
        <v>1689</v>
      </c>
      <c r="B1717" s="5" t="s">
        <v>2862</v>
      </c>
      <c r="C1717" s="6" t="s">
        <v>10</v>
      </c>
      <c r="D1717" s="6" t="s">
        <v>245</v>
      </c>
      <c r="E1717" s="6" t="s">
        <v>246</v>
      </c>
      <c r="F1717" s="6" t="s">
        <v>244</v>
      </c>
    </row>
    <row r="1718" spans="1:6" x14ac:dyDescent="0.25">
      <c r="A1718" s="11">
        <v>1690</v>
      </c>
      <c r="B1718" s="5" t="s">
        <v>2863</v>
      </c>
      <c r="C1718" s="6" t="s">
        <v>13</v>
      </c>
      <c r="D1718" s="6" t="s">
        <v>259</v>
      </c>
      <c r="E1718" s="6" t="s">
        <v>248</v>
      </c>
      <c r="F1718" s="6" t="s">
        <v>244</v>
      </c>
    </row>
    <row r="1719" spans="1:6" ht="30" x14ac:dyDescent="0.25">
      <c r="A1719" s="11">
        <v>1691</v>
      </c>
      <c r="B1719" s="13" t="s">
        <v>2864</v>
      </c>
      <c r="C1719" s="13" t="s">
        <v>10</v>
      </c>
      <c r="D1719" s="14" t="s">
        <v>4041</v>
      </c>
      <c r="E1719" s="13" t="s">
        <v>263</v>
      </c>
      <c r="F1719" s="6" t="s">
        <v>244</v>
      </c>
    </row>
    <row r="1720" spans="1:6" ht="30" x14ac:dyDescent="0.25">
      <c r="A1720" s="11">
        <v>1692</v>
      </c>
      <c r="B1720" s="5" t="s">
        <v>2865</v>
      </c>
      <c r="C1720" s="5" t="s">
        <v>3846</v>
      </c>
      <c r="D1720" s="5" t="s">
        <v>269</v>
      </c>
      <c r="E1720" s="5" t="s">
        <v>264</v>
      </c>
      <c r="F1720" s="5" t="s">
        <v>265</v>
      </c>
    </row>
    <row r="1721" spans="1:6" x14ac:dyDescent="0.25">
      <c r="A1721" s="11">
        <v>1693</v>
      </c>
      <c r="B1721" s="5" t="s">
        <v>2866</v>
      </c>
      <c r="C1721" s="5" t="s">
        <v>4</v>
      </c>
      <c r="D1721" s="6" t="s">
        <v>266</v>
      </c>
      <c r="E1721" s="5" t="s">
        <v>267</v>
      </c>
      <c r="F1721" s="5" t="s">
        <v>265</v>
      </c>
    </row>
    <row r="1722" spans="1:6" x14ac:dyDescent="0.25">
      <c r="A1722" s="11">
        <v>1694</v>
      </c>
      <c r="B1722" s="13" t="s">
        <v>3670</v>
      </c>
      <c r="C1722" s="13" t="s">
        <v>3874</v>
      </c>
      <c r="D1722" s="13" t="s">
        <v>2426</v>
      </c>
      <c r="E1722" s="13" t="s">
        <v>277</v>
      </c>
      <c r="F1722" s="13" t="s">
        <v>278</v>
      </c>
    </row>
    <row r="1723" spans="1:6" x14ac:dyDescent="0.25">
      <c r="A1723" s="11">
        <v>1695</v>
      </c>
      <c r="B1723" s="13" t="s">
        <v>2867</v>
      </c>
      <c r="C1723" s="13" t="s">
        <v>28</v>
      </c>
      <c r="D1723" s="13" t="s">
        <v>4179</v>
      </c>
      <c r="E1723" s="13" t="s">
        <v>277</v>
      </c>
      <c r="F1723" s="13" t="s">
        <v>278</v>
      </c>
    </row>
    <row r="1724" spans="1:6" ht="30" x14ac:dyDescent="0.25">
      <c r="A1724" s="11">
        <v>1696</v>
      </c>
      <c r="B1724" s="5" t="s">
        <v>2868</v>
      </c>
      <c r="C1724" s="5" t="s">
        <v>28</v>
      </c>
      <c r="D1724" s="5" t="s">
        <v>2869</v>
      </c>
      <c r="E1724" s="5" t="s">
        <v>301</v>
      </c>
      <c r="F1724" s="5" t="s">
        <v>300</v>
      </c>
    </row>
    <row r="1725" spans="1:6" ht="30" x14ac:dyDescent="0.25">
      <c r="A1725" s="11">
        <v>1697</v>
      </c>
      <c r="B1725" s="5" t="s">
        <v>2870</v>
      </c>
      <c r="C1725" s="5" t="s">
        <v>28</v>
      </c>
      <c r="D1725" s="5" t="s">
        <v>303</v>
      </c>
      <c r="E1725" s="5" t="s">
        <v>301</v>
      </c>
      <c r="F1725" s="5" t="s">
        <v>300</v>
      </c>
    </row>
    <row r="1726" spans="1:6" ht="30" x14ac:dyDescent="0.25">
      <c r="A1726" s="11">
        <v>1698</v>
      </c>
      <c r="B1726" s="5" t="s">
        <v>2871</v>
      </c>
      <c r="C1726" s="5" t="s">
        <v>399</v>
      </c>
      <c r="D1726" s="5" t="s">
        <v>4234</v>
      </c>
      <c r="E1726" s="5" t="s">
        <v>301</v>
      </c>
      <c r="F1726" s="5" t="s">
        <v>300</v>
      </c>
    </row>
    <row r="1727" spans="1:6" x14ac:dyDescent="0.25">
      <c r="A1727" s="11">
        <v>1699</v>
      </c>
      <c r="B1727" s="5" t="s">
        <v>3705</v>
      </c>
      <c r="C1727" s="5" t="s">
        <v>663</v>
      </c>
      <c r="D1727" s="5" t="s">
        <v>316</v>
      </c>
      <c r="E1727" s="5" t="s">
        <v>301</v>
      </c>
      <c r="F1727" s="5" t="s">
        <v>300</v>
      </c>
    </row>
    <row r="1728" spans="1:6" x14ac:dyDescent="0.25">
      <c r="A1728" s="11">
        <v>1700</v>
      </c>
      <c r="B1728" s="15" t="s">
        <v>2872</v>
      </c>
      <c r="C1728" s="15" t="s">
        <v>31</v>
      </c>
      <c r="D1728" s="15" t="s">
        <v>3410</v>
      </c>
      <c r="E1728" s="15" t="s">
        <v>4001</v>
      </c>
      <c r="F1728" s="5" t="s">
        <v>318</v>
      </c>
    </row>
    <row r="1729" spans="1:6" ht="30" x14ac:dyDescent="0.25">
      <c r="A1729" s="11">
        <v>1701</v>
      </c>
      <c r="B1729" s="15" t="s">
        <v>2873</v>
      </c>
      <c r="C1729" s="15" t="s">
        <v>20</v>
      </c>
      <c r="D1729" s="15" t="s">
        <v>322</v>
      </c>
      <c r="E1729" s="15" t="s">
        <v>319</v>
      </c>
      <c r="F1729" s="5" t="s">
        <v>318</v>
      </c>
    </row>
    <row r="1730" spans="1:6" ht="30" x14ac:dyDescent="0.25">
      <c r="A1730" s="11">
        <v>1702</v>
      </c>
      <c r="B1730" s="17" t="s">
        <v>323</v>
      </c>
      <c r="C1730" s="15" t="s">
        <v>29</v>
      </c>
      <c r="D1730" s="15" t="s">
        <v>3409</v>
      </c>
      <c r="E1730" s="15" t="s">
        <v>4001</v>
      </c>
      <c r="F1730" s="5" t="s">
        <v>318</v>
      </c>
    </row>
    <row r="1731" spans="1:6" x14ac:dyDescent="0.25">
      <c r="A1731" s="11">
        <v>1703</v>
      </c>
      <c r="B1731" s="15" t="s">
        <v>2874</v>
      </c>
      <c r="C1731" s="15" t="s">
        <v>31</v>
      </c>
      <c r="D1731" s="15" t="s">
        <v>3410</v>
      </c>
      <c r="E1731" s="15" t="s">
        <v>4001</v>
      </c>
      <c r="F1731" s="5" t="s">
        <v>318</v>
      </c>
    </row>
    <row r="1732" spans="1:6" ht="30" x14ac:dyDescent="0.25">
      <c r="A1732" s="11">
        <v>1704</v>
      </c>
      <c r="B1732" s="13" t="s">
        <v>2875</v>
      </c>
      <c r="C1732" s="13" t="s">
        <v>369</v>
      </c>
      <c r="D1732" s="13" t="s">
        <v>4297</v>
      </c>
      <c r="E1732" s="15" t="s">
        <v>4001</v>
      </c>
      <c r="F1732" s="13" t="s">
        <v>318</v>
      </c>
    </row>
    <row r="1733" spans="1:6" x14ac:dyDescent="0.25">
      <c r="A1733" s="11">
        <v>1705</v>
      </c>
      <c r="B1733" s="15" t="s">
        <v>321</v>
      </c>
      <c r="C1733" s="15" t="s">
        <v>28</v>
      </c>
      <c r="D1733" s="15" t="s">
        <v>3410</v>
      </c>
      <c r="E1733" s="15" t="s">
        <v>4001</v>
      </c>
      <c r="F1733" s="5" t="s">
        <v>318</v>
      </c>
    </row>
    <row r="1734" spans="1:6" x14ac:dyDescent="0.25">
      <c r="A1734" s="11">
        <v>1706</v>
      </c>
      <c r="B1734" s="15" t="s">
        <v>2876</v>
      </c>
      <c r="C1734" s="6" t="s">
        <v>663</v>
      </c>
      <c r="D1734" s="15" t="s">
        <v>336</v>
      </c>
      <c r="E1734" s="6" t="s">
        <v>337</v>
      </c>
      <c r="F1734" s="6" t="s">
        <v>329</v>
      </c>
    </row>
    <row r="1735" spans="1:6" x14ac:dyDescent="0.25">
      <c r="A1735" s="11">
        <v>1707</v>
      </c>
      <c r="B1735" s="15" t="s">
        <v>3761</v>
      </c>
      <c r="C1735" s="5" t="s">
        <v>4</v>
      </c>
      <c r="D1735" s="15" t="s">
        <v>2877</v>
      </c>
      <c r="E1735" s="5" t="s">
        <v>328</v>
      </c>
      <c r="F1735" s="5" t="s">
        <v>329</v>
      </c>
    </row>
    <row r="1736" spans="1:6" x14ac:dyDescent="0.25">
      <c r="A1736" s="11">
        <v>1708</v>
      </c>
      <c r="B1736" s="15" t="s">
        <v>3762</v>
      </c>
      <c r="C1736" s="5" t="s">
        <v>31</v>
      </c>
      <c r="D1736" s="15" t="s">
        <v>2878</v>
      </c>
      <c r="E1736" s="5" t="s">
        <v>332</v>
      </c>
      <c r="F1736" s="5" t="s">
        <v>329</v>
      </c>
    </row>
    <row r="1737" spans="1:6" x14ac:dyDescent="0.25">
      <c r="A1737" s="11">
        <v>1709</v>
      </c>
      <c r="B1737" s="5" t="s">
        <v>3763</v>
      </c>
      <c r="C1737" s="5" t="s">
        <v>29</v>
      </c>
      <c r="D1737" s="5" t="s">
        <v>2879</v>
      </c>
      <c r="E1737" s="5" t="s">
        <v>343</v>
      </c>
      <c r="F1737" s="5" t="s">
        <v>344</v>
      </c>
    </row>
    <row r="1738" spans="1:6" x14ac:dyDescent="0.25">
      <c r="A1738" s="11">
        <v>1710</v>
      </c>
      <c r="B1738" s="5" t="s">
        <v>2880</v>
      </c>
      <c r="C1738" s="5" t="s">
        <v>4</v>
      </c>
      <c r="D1738" s="5" t="s">
        <v>372</v>
      </c>
      <c r="E1738" s="5" t="s">
        <v>343</v>
      </c>
      <c r="F1738" s="5" t="s">
        <v>344</v>
      </c>
    </row>
    <row r="1739" spans="1:6" x14ac:dyDescent="0.25">
      <c r="A1739" s="11">
        <v>1711</v>
      </c>
      <c r="B1739" s="5" t="s">
        <v>3764</v>
      </c>
      <c r="C1739" s="5" t="s">
        <v>28</v>
      </c>
      <c r="D1739" s="5" t="s">
        <v>372</v>
      </c>
      <c r="E1739" s="5" t="s">
        <v>343</v>
      </c>
      <c r="F1739" s="5" t="s">
        <v>344</v>
      </c>
    </row>
    <row r="1740" spans="1:6" x14ac:dyDescent="0.25">
      <c r="A1740" s="11">
        <v>1712</v>
      </c>
      <c r="B1740" s="5" t="s">
        <v>3765</v>
      </c>
      <c r="C1740" s="5" t="s">
        <v>4</v>
      </c>
      <c r="D1740" s="5" t="s">
        <v>396</v>
      </c>
      <c r="E1740" s="5" t="s">
        <v>397</v>
      </c>
      <c r="F1740" s="5" t="s">
        <v>344</v>
      </c>
    </row>
    <row r="1741" spans="1:6" ht="30" x14ac:dyDescent="0.25">
      <c r="A1741" s="11">
        <v>1713</v>
      </c>
      <c r="B1741" s="5" t="s">
        <v>3766</v>
      </c>
      <c r="C1741" s="20" t="s">
        <v>28</v>
      </c>
      <c r="D1741" s="20" t="s">
        <v>4303</v>
      </c>
      <c r="E1741" s="20" t="s">
        <v>343</v>
      </c>
      <c r="F1741" s="13" t="s">
        <v>344</v>
      </c>
    </row>
    <row r="1742" spans="1:6" x14ac:dyDescent="0.25">
      <c r="A1742" s="11">
        <v>1714</v>
      </c>
      <c r="B1742" s="16" t="s">
        <v>3767</v>
      </c>
      <c r="C1742" s="5" t="s">
        <v>4</v>
      </c>
      <c r="D1742" s="5" t="s">
        <v>432</v>
      </c>
      <c r="E1742" s="5" t="s">
        <v>411</v>
      </c>
      <c r="F1742" s="5" t="s">
        <v>409</v>
      </c>
    </row>
    <row r="1743" spans="1:6" x14ac:dyDescent="0.25">
      <c r="A1743" s="11">
        <v>1715</v>
      </c>
      <c r="B1743" s="16" t="s">
        <v>3768</v>
      </c>
      <c r="C1743" s="5" t="s">
        <v>11</v>
      </c>
      <c r="D1743" s="5" t="s">
        <v>410</v>
      </c>
      <c r="E1743" s="5" t="s">
        <v>411</v>
      </c>
      <c r="F1743" s="5" t="s">
        <v>409</v>
      </c>
    </row>
    <row r="1744" spans="1:6" x14ac:dyDescent="0.25">
      <c r="A1744" s="11">
        <v>1716</v>
      </c>
      <c r="B1744" s="16" t="s">
        <v>3769</v>
      </c>
      <c r="C1744" s="5" t="s">
        <v>31</v>
      </c>
      <c r="D1744" s="5" t="s">
        <v>410</v>
      </c>
      <c r="E1744" s="5" t="s">
        <v>411</v>
      </c>
      <c r="F1744" s="5" t="s">
        <v>409</v>
      </c>
    </row>
    <row r="1745" spans="1:6" ht="30" x14ac:dyDescent="0.25">
      <c r="A1745" s="11">
        <v>1717</v>
      </c>
      <c r="B1745" s="16" t="s">
        <v>2881</v>
      </c>
      <c r="C1745" s="5" t="s">
        <v>270</v>
      </c>
      <c r="D1745" s="5" t="s">
        <v>414</v>
      </c>
      <c r="E1745" s="5" t="s">
        <v>415</v>
      </c>
      <c r="F1745" s="5" t="s">
        <v>409</v>
      </c>
    </row>
    <row r="1746" spans="1:6" x14ac:dyDescent="0.25">
      <c r="A1746" s="11">
        <v>1718</v>
      </c>
      <c r="B1746" s="5" t="s">
        <v>2882</v>
      </c>
      <c r="C1746" s="5" t="s">
        <v>4</v>
      </c>
      <c r="D1746" s="5" t="s">
        <v>466</v>
      </c>
      <c r="E1746" s="5" t="s">
        <v>461</v>
      </c>
      <c r="F1746" s="5" t="s">
        <v>462</v>
      </c>
    </row>
    <row r="1747" spans="1:6" x14ac:dyDescent="0.25">
      <c r="A1747" s="11">
        <v>1719</v>
      </c>
      <c r="B1747" s="13" t="s">
        <v>2883</v>
      </c>
      <c r="C1747" s="13" t="s">
        <v>13</v>
      </c>
      <c r="D1747" s="13" t="s">
        <v>2884</v>
      </c>
      <c r="E1747" s="13" t="s">
        <v>470</v>
      </c>
      <c r="F1747" s="13" t="s">
        <v>468</v>
      </c>
    </row>
    <row r="1748" spans="1:6" ht="30" x14ac:dyDescent="0.25">
      <c r="A1748" s="11">
        <v>1720</v>
      </c>
      <c r="B1748" s="13" t="s">
        <v>2885</v>
      </c>
      <c r="C1748" s="13" t="s">
        <v>19</v>
      </c>
      <c r="D1748" s="13" t="s">
        <v>2886</v>
      </c>
      <c r="E1748" s="13" t="s">
        <v>467</v>
      </c>
      <c r="F1748" s="13" t="s">
        <v>468</v>
      </c>
    </row>
    <row r="1749" spans="1:6" ht="30" x14ac:dyDescent="0.25">
      <c r="A1749" s="11">
        <v>1721</v>
      </c>
      <c r="B1749" s="13" t="s">
        <v>3397</v>
      </c>
      <c r="C1749" s="13" t="s">
        <v>9</v>
      </c>
      <c r="D1749" s="13" t="s">
        <v>476</v>
      </c>
      <c r="E1749" s="13" t="s">
        <v>477</v>
      </c>
      <c r="F1749" s="13" t="s">
        <v>468</v>
      </c>
    </row>
    <row r="1750" spans="1:6" ht="30" x14ac:dyDescent="0.25">
      <c r="A1750" s="11">
        <v>1722</v>
      </c>
      <c r="B1750" s="13" t="s">
        <v>3875</v>
      </c>
      <c r="C1750" s="13" t="s">
        <v>19</v>
      </c>
      <c r="D1750" s="13" t="s">
        <v>2887</v>
      </c>
      <c r="E1750" s="13" t="s">
        <v>486</v>
      </c>
      <c r="F1750" s="13" t="s">
        <v>468</v>
      </c>
    </row>
    <row r="1751" spans="1:6" ht="30" x14ac:dyDescent="0.25">
      <c r="A1751" s="11">
        <v>1723</v>
      </c>
      <c r="B1751" s="13" t="s">
        <v>3770</v>
      </c>
      <c r="C1751" s="13" t="s">
        <v>108</v>
      </c>
      <c r="D1751" s="13" t="s">
        <v>476</v>
      </c>
      <c r="E1751" s="13" t="s">
        <v>477</v>
      </c>
      <c r="F1751" s="13" t="s">
        <v>468</v>
      </c>
    </row>
    <row r="1752" spans="1:6" ht="30" x14ac:dyDescent="0.25">
      <c r="A1752" s="11">
        <v>1724</v>
      </c>
      <c r="B1752" s="13" t="s">
        <v>2888</v>
      </c>
      <c r="C1752" s="13" t="s">
        <v>108</v>
      </c>
      <c r="D1752" s="13" t="s">
        <v>1241</v>
      </c>
      <c r="E1752" s="13" t="s">
        <v>473</v>
      </c>
      <c r="F1752" s="13" t="s">
        <v>468</v>
      </c>
    </row>
    <row r="1753" spans="1:6" x14ac:dyDescent="0.25">
      <c r="A1753" s="11">
        <v>1725</v>
      </c>
      <c r="B1753" s="5" t="s">
        <v>2889</v>
      </c>
      <c r="C1753" s="5" t="s">
        <v>3912</v>
      </c>
      <c r="D1753" s="5" t="s">
        <v>3836</v>
      </c>
      <c r="E1753" s="5" t="s">
        <v>891</v>
      </c>
      <c r="F1753" s="5" t="s">
        <v>500</v>
      </c>
    </row>
    <row r="1754" spans="1:6" ht="30" x14ac:dyDescent="0.25">
      <c r="A1754" s="11">
        <v>1726</v>
      </c>
      <c r="B1754" s="6" t="s">
        <v>2890</v>
      </c>
      <c r="C1754" s="6" t="s">
        <v>440</v>
      </c>
      <c r="D1754" s="6" t="s">
        <v>4354</v>
      </c>
      <c r="E1754" s="6" t="s">
        <v>505</v>
      </c>
      <c r="F1754" s="5" t="s">
        <v>502</v>
      </c>
    </row>
    <row r="1755" spans="1:6" x14ac:dyDescent="0.25">
      <c r="A1755" s="11">
        <v>1727</v>
      </c>
      <c r="B1755" s="5" t="s">
        <v>2891</v>
      </c>
      <c r="C1755" s="5" t="s">
        <v>3868</v>
      </c>
      <c r="D1755" s="5" t="s">
        <v>534</v>
      </c>
      <c r="E1755" s="5" t="s">
        <v>528</v>
      </c>
      <c r="F1755" s="5" t="s">
        <v>527</v>
      </c>
    </row>
    <row r="1756" spans="1:6" x14ac:dyDescent="0.25">
      <c r="A1756" s="11">
        <v>1728</v>
      </c>
      <c r="B1756" s="5" t="s">
        <v>3771</v>
      </c>
      <c r="C1756" s="5" t="s">
        <v>28</v>
      </c>
      <c r="D1756" s="5" t="s">
        <v>2892</v>
      </c>
      <c r="E1756" s="5" t="s">
        <v>526</v>
      </c>
      <c r="F1756" s="5" t="s">
        <v>527</v>
      </c>
    </row>
    <row r="1757" spans="1:6" x14ac:dyDescent="0.25">
      <c r="A1757" s="11">
        <v>1729</v>
      </c>
      <c r="B1757" s="13" t="s">
        <v>2893</v>
      </c>
      <c r="C1757" s="13" t="s">
        <v>20</v>
      </c>
      <c r="D1757" s="13" t="s">
        <v>536</v>
      </c>
      <c r="E1757" s="6" t="s">
        <v>526</v>
      </c>
      <c r="F1757" s="13" t="s">
        <v>527</v>
      </c>
    </row>
    <row r="1758" spans="1:6" ht="30" x14ac:dyDescent="0.25">
      <c r="A1758" s="11">
        <v>1730</v>
      </c>
      <c r="B1758" s="5" t="s">
        <v>2894</v>
      </c>
      <c r="C1758" s="5" t="s">
        <v>3863</v>
      </c>
      <c r="D1758" s="5" t="s">
        <v>547</v>
      </c>
      <c r="E1758" s="5" t="s">
        <v>539</v>
      </c>
      <c r="F1758" s="5" t="s">
        <v>540</v>
      </c>
    </row>
    <row r="1759" spans="1:6" x14ac:dyDescent="0.25">
      <c r="A1759" s="11">
        <v>1731</v>
      </c>
      <c r="B1759" s="5" t="s">
        <v>3772</v>
      </c>
      <c r="C1759" s="5" t="s">
        <v>20</v>
      </c>
      <c r="D1759" s="5" t="s">
        <v>544</v>
      </c>
      <c r="E1759" s="5" t="s">
        <v>548</v>
      </c>
      <c r="F1759" s="5" t="s">
        <v>540</v>
      </c>
    </row>
    <row r="1760" spans="1:6" ht="30" x14ac:dyDescent="0.25">
      <c r="A1760" s="11">
        <v>1732</v>
      </c>
      <c r="B1760" s="5" t="s">
        <v>2895</v>
      </c>
      <c r="C1760" s="5" t="s">
        <v>3867</v>
      </c>
      <c r="D1760" s="5" t="s">
        <v>570</v>
      </c>
      <c r="E1760" s="5" t="s">
        <v>556</v>
      </c>
      <c r="F1760" s="5" t="s">
        <v>551</v>
      </c>
    </row>
    <row r="1761" spans="1:6" x14ac:dyDescent="0.25">
      <c r="A1761" s="11">
        <v>1733</v>
      </c>
      <c r="B1761" s="14" t="s">
        <v>3773</v>
      </c>
      <c r="C1761" s="14" t="s">
        <v>28</v>
      </c>
      <c r="D1761" s="14" t="s">
        <v>2896</v>
      </c>
      <c r="E1761" s="14" t="s">
        <v>550</v>
      </c>
      <c r="F1761" s="14" t="s">
        <v>551</v>
      </c>
    </row>
    <row r="1762" spans="1:6" x14ac:dyDescent="0.25">
      <c r="A1762" s="11">
        <v>1734</v>
      </c>
      <c r="B1762" s="5" t="s">
        <v>2897</v>
      </c>
      <c r="C1762" s="5" t="s">
        <v>28</v>
      </c>
      <c r="D1762" s="6" t="s">
        <v>614</v>
      </c>
      <c r="E1762" s="6" t="s">
        <v>598</v>
      </c>
      <c r="F1762" s="5" t="s">
        <v>596</v>
      </c>
    </row>
    <row r="1763" spans="1:6" x14ac:dyDescent="0.25">
      <c r="A1763" s="11">
        <v>1735</v>
      </c>
      <c r="B1763" s="5" t="s">
        <v>2898</v>
      </c>
      <c r="C1763" s="5" t="s">
        <v>28</v>
      </c>
      <c r="D1763" s="5" t="s">
        <v>624</v>
      </c>
      <c r="E1763" s="5" t="s">
        <v>598</v>
      </c>
      <c r="F1763" s="5" t="s">
        <v>596</v>
      </c>
    </row>
    <row r="1764" spans="1:6" ht="30" x14ac:dyDescent="0.25">
      <c r="A1764" s="11">
        <v>1736</v>
      </c>
      <c r="B1764" s="6" t="s">
        <v>2899</v>
      </c>
      <c r="C1764" s="6" t="s">
        <v>19</v>
      </c>
      <c r="D1764" s="6" t="s">
        <v>4042</v>
      </c>
      <c r="E1764" s="6" t="s">
        <v>700</v>
      </c>
      <c r="F1764" s="6" t="s">
        <v>667</v>
      </c>
    </row>
    <row r="1765" spans="1:6" ht="30" x14ac:dyDescent="0.25">
      <c r="A1765" s="11">
        <v>1737</v>
      </c>
      <c r="B1765" s="5" t="s">
        <v>2900</v>
      </c>
      <c r="C1765" s="5" t="s">
        <v>6</v>
      </c>
      <c r="D1765" s="5" t="s">
        <v>4064</v>
      </c>
      <c r="E1765" s="6" t="s">
        <v>669</v>
      </c>
      <c r="F1765" s="5" t="s">
        <v>667</v>
      </c>
    </row>
    <row r="1766" spans="1:6" x14ac:dyDescent="0.25">
      <c r="A1766" s="11">
        <v>1738</v>
      </c>
      <c r="B1766" s="15" t="s">
        <v>2901</v>
      </c>
      <c r="C1766" s="15" t="s">
        <v>4</v>
      </c>
      <c r="D1766" s="15" t="s">
        <v>732</v>
      </c>
      <c r="E1766" s="15" t="s">
        <v>727</v>
      </c>
      <c r="F1766" s="5" t="s">
        <v>724</v>
      </c>
    </row>
    <row r="1767" spans="1:6" ht="30" x14ac:dyDescent="0.25">
      <c r="A1767" s="11">
        <v>1739</v>
      </c>
      <c r="B1767" s="5" t="s">
        <v>3774</v>
      </c>
      <c r="C1767" s="6" t="s">
        <v>6</v>
      </c>
      <c r="D1767" s="6" t="s">
        <v>4152</v>
      </c>
      <c r="E1767" s="6" t="s">
        <v>744</v>
      </c>
      <c r="F1767" s="5" t="s">
        <v>740</v>
      </c>
    </row>
    <row r="1768" spans="1:6" ht="30" x14ac:dyDescent="0.25">
      <c r="A1768" s="11">
        <v>1740</v>
      </c>
      <c r="B1768" s="5" t="s">
        <v>3775</v>
      </c>
      <c r="C1768" s="6" t="s">
        <v>10</v>
      </c>
      <c r="D1768" s="6" t="s">
        <v>2902</v>
      </c>
      <c r="E1768" s="6" t="s">
        <v>739</v>
      </c>
      <c r="F1768" s="5" t="s">
        <v>740</v>
      </c>
    </row>
    <row r="1769" spans="1:6" ht="30" x14ac:dyDescent="0.25">
      <c r="A1769" s="11">
        <v>1741</v>
      </c>
      <c r="B1769" s="12" t="s">
        <v>2903</v>
      </c>
      <c r="C1769" s="13" t="s">
        <v>6</v>
      </c>
      <c r="D1769" s="13" t="s">
        <v>760</v>
      </c>
      <c r="E1769" s="13" t="s">
        <v>761</v>
      </c>
      <c r="F1769" s="13" t="s">
        <v>753</v>
      </c>
    </row>
    <row r="1770" spans="1:6" x14ac:dyDescent="0.25">
      <c r="A1770" s="11">
        <v>1742</v>
      </c>
      <c r="B1770" s="13" t="s">
        <v>3706</v>
      </c>
      <c r="C1770" s="13" t="s">
        <v>6</v>
      </c>
      <c r="D1770" s="13" t="s">
        <v>2904</v>
      </c>
      <c r="E1770" s="13" t="s">
        <v>776</v>
      </c>
      <c r="F1770" s="13" t="s">
        <v>753</v>
      </c>
    </row>
    <row r="1771" spans="1:6" ht="30" x14ac:dyDescent="0.25">
      <c r="A1771" s="11">
        <v>1743</v>
      </c>
      <c r="B1771" s="5" t="s">
        <v>2905</v>
      </c>
      <c r="C1771" s="5" t="s">
        <v>4</v>
      </c>
      <c r="D1771" s="5" t="s">
        <v>826</v>
      </c>
      <c r="E1771" s="5" t="s">
        <v>827</v>
      </c>
      <c r="F1771" s="6" t="s">
        <v>825</v>
      </c>
    </row>
    <row r="1772" spans="1:6" x14ac:dyDescent="0.25">
      <c r="A1772" s="11">
        <v>1744</v>
      </c>
      <c r="B1772" s="5" t="s">
        <v>2906</v>
      </c>
      <c r="C1772" s="5" t="s">
        <v>3910</v>
      </c>
      <c r="D1772" s="5" t="s">
        <v>4235</v>
      </c>
      <c r="E1772" s="5" t="s">
        <v>840</v>
      </c>
      <c r="F1772" s="5" t="s">
        <v>841</v>
      </c>
    </row>
    <row r="1773" spans="1:6" x14ac:dyDescent="0.25">
      <c r="A1773" s="11">
        <v>1745</v>
      </c>
      <c r="B1773" s="5" t="s">
        <v>2907</v>
      </c>
      <c r="C1773" s="5" t="s">
        <v>3853</v>
      </c>
      <c r="D1773" s="5" t="s">
        <v>1451</v>
      </c>
      <c r="E1773" s="5" t="s">
        <v>848</v>
      </c>
      <c r="F1773" s="5" t="s">
        <v>841</v>
      </c>
    </row>
    <row r="1774" spans="1:6" x14ac:dyDescent="0.25">
      <c r="A1774" s="11">
        <v>1746</v>
      </c>
      <c r="B1774" s="14" t="s">
        <v>2908</v>
      </c>
      <c r="C1774" s="14" t="s">
        <v>663</v>
      </c>
      <c r="D1774" s="14" t="s">
        <v>2365</v>
      </c>
      <c r="E1774" s="14" t="s">
        <v>865</v>
      </c>
      <c r="F1774" s="14" t="s">
        <v>866</v>
      </c>
    </row>
    <row r="1775" spans="1:6" x14ac:dyDescent="0.25">
      <c r="A1775" s="11">
        <v>1747</v>
      </c>
      <c r="B1775" s="14" t="s">
        <v>2909</v>
      </c>
      <c r="C1775" s="14" t="s">
        <v>4</v>
      </c>
      <c r="D1775" s="14" t="s">
        <v>4187</v>
      </c>
      <c r="E1775" s="14" t="s">
        <v>878</v>
      </c>
      <c r="F1775" s="14" t="s">
        <v>866</v>
      </c>
    </row>
    <row r="1776" spans="1:6" x14ac:dyDescent="0.25">
      <c r="A1776" s="11">
        <v>1748</v>
      </c>
      <c r="B1776" s="14" t="s">
        <v>2910</v>
      </c>
      <c r="C1776" s="14" t="s">
        <v>28</v>
      </c>
      <c r="D1776" s="14" t="s">
        <v>4043</v>
      </c>
      <c r="E1776" s="14" t="s">
        <v>870</v>
      </c>
      <c r="F1776" s="14" t="s">
        <v>866</v>
      </c>
    </row>
    <row r="1777" spans="1:6" x14ac:dyDescent="0.25">
      <c r="A1777" s="11">
        <v>1749</v>
      </c>
      <c r="B1777" s="14" t="s">
        <v>2911</v>
      </c>
      <c r="C1777" s="14" t="s">
        <v>28</v>
      </c>
      <c r="D1777" s="14" t="s">
        <v>4043</v>
      </c>
      <c r="E1777" s="14" t="s">
        <v>870</v>
      </c>
      <c r="F1777" s="14" t="s">
        <v>866</v>
      </c>
    </row>
    <row r="1778" spans="1:6" ht="30" x14ac:dyDescent="0.25">
      <c r="A1778" s="11">
        <v>1750</v>
      </c>
      <c r="B1778" s="14" t="s">
        <v>2912</v>
      </c>
      <c r="C1778" s="14" t="s">
        <v>28</v>
      </c>
      <c r="D1778" s="14" t="s">
        <v>3216</v>
      </c>
      <c r="E1778" s="14" t="s">
        <v>865</v>
      </c>
      <c r="F1778" s="14" t="s">
        <v>866</v>
      </c>
    </row>
    <row r="1779" spans="1:6" x14ac:dyDescent="0.25">
      <c r="A1779" s="11"/>
      <c r="B1779" s="42" t="s">
        <v>929</v>
      </c>
      <c r="C1779" s="42"/>
      <c r="D1779" s="42"/>
      <c r="E1779" s="42"/>
      <c r="F1779" s="42"/>
    </row>
    <row r="1780" spans="1:6" x14ac:dyDescent="0.25">
      <c r="A1780" s="11">
        <v>1751</v>
      </c>
      <c r="B1780" s="5" t="s">
        <v>2913</v>
      </c>
      <c r="C1780" s="5" t="s">
        <v>9</v>
      </c>
      <c r="D1780" s="5" t="s">
        <v>2914</v>
      </c>
      <c r="E1780" s="5" t="s">
        <v>8</v>
      </c>
      <c r="F1780" s="5" t="s">
        <v>3</v>
      </c>
    </row>
    <row r="1781" spans="1:6" ht="30" x14ac:dyDescent="0.25">
      <c r="A1781" s="11">
        <v>1752</v>
      </c>
      <c r="B1781" s="5" t="s">
        <v>2915</v>
      </c>
      <c r="C1781" s="5" t="s">
        <v>20</v>
      </c>
      <c r="D1781" s="5" t="s">
        <v>27</v>
      </c>
      <c r="E1781" s="5" t="s">
        <v>15</v>
      </c>
      <c r="F1781" s="5" t="s">
        <v>3</v>
      </c>
    </row>
    <row r="1782" spans="1:6" x14ac:dyDescent="0.25">
      <c r="A1782" s="11">
        <v>1753</v>
      </c>
      <c r="B1782" s="5" t="s">
        <v>2916</v>
      </c>
      <c r="C1782" s="5" t="s">
        <v>28</v>
      </c>
      <c r="D1782" s="5" t="s">
        <v>3398</v>
      </c>
      <c r="E1782" s="6" t="s">
        <v>5</v>
      </c>
      <c r="F1782" s="5" t="s">
        <v>3</v>
      </c>
    </row>
    <row r="1783" spans="1:6" ht="30" x14ac:dyDescent="0.25">
      <c r="A1783" s="11">
        <v>1754</v>
      </c>
      <c r="B1783" s="5" t="s">
        <v>2917</v>
      </c>
      <c r="C1783" s="5" t="s">
        <v>29</v>
      </c>
      <c r="D1783" s="5" t="s">
        <v>1</v>
      </c>
      <c r="E1783" s="6" t="s">
        <v>30</v>
      </c>
      <c r="F1783" s="5" t="s">
        <v>3</v>
      </c>
    </row>
    <row r="1784" spans="1:6" x14ac:dyDescent="0.25">
      <c r="A1784" s="11">
        <v>1755</v>
      </c>
      <c r="B1784" s="13" t="s">
        <v>3778</v>
      </c>
      <c r="C1784" s="13" t="s">
        <v>19</v>
      </c>
      <c r="D1784" s="13" t="s">
        <v>4188</v>
      </c>
      <c r="E1784" s="13" t="s">
        <v>34</v>
      </c>
      <c r="F1784" s="13" t="s">
        <v>35</v>
      </c>
    </row>
    <row r="1785" spans="1:6" x14ac:dyDescent="0.25">
      <c r="A1785" s="11">
        <v>1756</v>
      </c>
      <c r="B1785" s="13" t="s">
        <v>3777</v>
      </c>
      <c r="C1785" s="13" t="s">
        <v>6</v>
      </c>
      <c r="D1785" s="13" t="s">
        <v>2918</v>
      </c>
      <c r="E1785" s="13" t="s">
        <v>44</v>
      </c>
      <c r="F1785" s="13" t="s">
        <v>35</v>
      </c>
    </row>
    <row r="1786" spans="1:6" x14ac:dyDescent="0.25">
      <c r="A1786" s="11">
        <v>1757</v>
      </c>
      <c r="B1786" s="5" t="s">
        <v>2919</v>
      </c>
      <c r="C1786" s="5" t="s">
        <v>3898</v>
      </c>
      <c r="D1786" s="5" t="s">
        <v>63</v>
      </c>
      <c r="E1786" s="5" t="s">
        <v>60</v>
      </c>
      <c r="F1786" s="5" t="s">
        <v>61</v>
      </c>
    </row>
    <row r="1787" spans="1:6" ht="30" x14ac:dyDescent="0.25">
      <c r="A1787" s="11">
        <v>1758</v>
      </c>
      <c r="B1787" s="5" t="s">
        <v>2920</v>
      </c>
      <c r="C1787" s="5" t="s">
        <v>3897</v>
      </c>
      <c r="D1787" s="5" t="s">
        <v>2921</v>
      </c>
      <c r="E1787" s="5" t="s">
        <v>60</v>
      </c>
      <c r="F1787" s="5" t="s">
        <v>61</v>
      </c>
    </row>
    <row r="1788" spans="1:6" x14ac:dyDescent="0.25">
      <c r="A1788" s="11">
        <v>1759</v>
      </c>
      <c r="B1788" s="5" t="s">
        <v>3776</v>
      </c>
      <c r="C1788" s="5" t="s">
        <v>3913</v>
      </c>
      <c r="D1788" s="5" t="s">
        <v>85</v>
      </c>
      <c r="E1788" s="5" t="s">
        <v>60</v>
      </c>
      <c r="F1788" s="5" t="s">
        <v>61</v>
      </c>
    </row>
    <row r="1789" spans="1:6" ht="30" x14ac:dyDescent="0.25">
      <c r="A1789" s="11">
        <v>1760</v>
      </c>
      <c r="B1789" s="5" t="s">
        <v>2922</v>
      </c>
      <c r="C1789" s="5" t="s">
        <v>28</v>
      </c>
      <c r="D1789" s="5" t="s">
        <v>86</v>
      </c>
      <c r="E1789" s="5" t="s">
        <v>60</v>
      </c>
      <c r="F1789" s="5" t="s">
        <v>61</v>
      </c>
    </row>
    <row r="1790" spans="1:6" x14ac:dyDescent="0.25">
      <c r="A1790" s="11">
        <v>1761</v>
      </c>
      <c r="B1790" s="5" t="s">
        <v>3779</v>
      </c>
      <c r="C1790" s="5" t="s">
        <v>13</v>
      </c>
      <c r="D1790" s="5" t="s">
        <v>2923</v>
      </c>
      <c r="E1790" s="5" t="s">
        <v>91</v>
      </c>
      <c r="F1790" s="5" t="s">
        <v>87</v>
      </c>
    </row>
    <row r="1791" spans="1:6" x14ac:dyDescent="0.25">
      <c r="A1791" s="11">
        <v>1762</v>
      </c>
      <c r="B1791" s="5" t="s">
        <v>2924</v>
      </c>
      <c r="C1791" s="5" t="s">
        <v>9</v>
      </c>
      <c r="D1791" s="5" t="s">
        <v>2389</v>
      </c>
      <c r="E1791" s="5" t="s">
        <v>93</v>
      </c>
      <c r="F1791" s="5" t="s">
        <v>87</v>
      </c>
    </row>
    <row r="1792" spans="1:6" x14ac:dyDescent="0.25">
      <c r="A1792" s="11">
        <v>1763</v>
      </c>
      <c r="B1792" s="5" t="s">
        <v>2925</v>
      </c>
      <c r="C1792" s="5" t="s">
        <v>19</v>
      </c>
      <c r="D1792" s="5" t="s">
        <v>4189</v>
      </c>
      <c r="E1792" s="5" t="s">
        <v>91</v>
      </c>
      <c r="F1792" s="5" t="s">
        <v>87</v>
      </c>
    </row>
    <row r="1793" spans="1:6" x14ac:dyDescent="0.25">
      <c r="A1793" s="11">
        <v>1764</v>
      </c>
      <c r="B1793" s="5" t="s">
        <v>2926</v>
      </c>
      <c r="C1793" s="5" t="s">
        <v>3921</v>
      </c>
      <c r="D1793" s="5" t="s">
        <v>4190</v>
      </c>
      <c r="E1793" s="5" t="s">
        <v>91</v>
      </c>
      <c r="F1793" s="5" t="s">
        <v>87</v>
      </c>
    </row>
    <row r="1794" spans="1:6" x14ac:dyDescent="0.25">
      <c r="A1794" s="11">
        <v>1765</v>
      </c>
      <c r="B1794" s="5" t="s">
        <v>2927</v>
      </c>
      <c r="C1794" s="5" t="s">
        <v>19</v>
      </c>
      <c r="D1794" s="5" t="s">
        <v>2928</v>
      </c>
      <c r="E1794" s="5" t="s">
        <v>91</v>
      </c>
      <c r="F1794" s="5" t="s">
        <v>87</v>
      </c>
    </row>
    <row r="1795" spans="1:6" x14ac:dyDescent="0.25">
      <c r="A1795" s="11">
        <v>1766</v>
      </c>
      <c r="B1795" s="5" t="s">
        <v>2929</v>
      </c>
      <c r="C1795" s="5" t="s">
        <v>13</v>
      </c>
      <c r="D1795" s="5" t="s">
        <v>2928</v>
      </c>
      <c r="E1795" s="5" t="s">
        <v>91</v>
      </c>
      <c r="F1795" s="5" t="s">
        <v>87</v>
      </c>
    </row>
    <row r="1796" spans="1:6" x14ac:dyDescent="0.25">
      <c r="A1796" s="11">
        <v>1767</v>
      </c>
      <c r="B1796" s="5" t="s">
        <v>2930</v>
      </c>
      <c r="C1796" s="5" t="s">
        <v>6</v>
      </c>
      <c r="D1796" s="5" t="s">
        <v>2931</v>
      </c>
      <c r="E1796" s="5" t="s">
        <v>91</v>
      </c>
      <c r="F1796" s="5" t="s">
        <v>87</v>
      </c>
    </row>
    <row r="1797" spans="1:6" x14ac:dyDescent="0.25">
      <c r="A1797" s="11">
        <v>1768</v>
      </c>
      <c r="B1797" s="5" t="s">
        <v>3671</v>
      </c>
      <c r="C1797" s="5" t="s">
        <v>6</v>
      </c>
      <c r="D1797" s="5" t="s">
        <v>4191</v>
      </c>
      <c r="E1797" s="5" t="s">
        <v>91</v>
      </c>
      <c r="F1797" s="5" t="s">
        <v>87</v>
      </c>
    </row>
    <row r="1798" spans="1:6" x14ac:dyDescent="0.25">
      <c r="A1798" s="11">
        <v>1769</v>
      </c>
      <c r="B1798" s="5" t="s">
        <v>3780</v>
      </c>
      <c r="C1798" s="5" t="s">
        <v>89</v>
      </c>
      <c r="D1798" s="5" t="s">
        <v>4236</v>
      </c>
      <c r="E1798" s="5" t="s">
        <v>91</v>
      </c>
      <c r="F1798" s="5" t="s">
        <v>87</v>
      </c>
    </row>
    <row r="1799" spans="1:6" x14ac:dyDescent="0.25">
      <c r="A1799" s="11">
        <v>1770</v>
      </c>
      <c r="B1799" s="5" t="s">
        <v>2932</v>
      </c>
      <c r="C1799" s="5" t="s">
        <v>9</v>
      </c>
      <c r="D1799" s="5" t="s">
        <v>978</v>
      </c>
      <c r="E1799" s="5" t="s">
        <v>91</v>
      </c>
      <c r="F1799" s="5" t="s">
        <v>87</v>
      </c>
    </row>
    <row r="1800" spans="1:6" ht="30" x14ac:dyDescent="0.25">
      <c r="A1800" s="11">
        <v>1771</v>
      </c>
      <c r="B1800" s="6" t="s">
        <v>2933</v>
      </c>
      <c r="C1800" s="5" t="s">
        <v>19</v>
      </c>
      <c r="D1800" s="6" t="s">
        <v>97</v>
      </c>
      <c r="E1800" s="6" t="s">
        <v>91</v>
      </c>
      <c r="F1800" s="5" t="s">
        <v>87</v>
      </c>
    </row>
    <row r="1801" spans="1:6" x14ac:dyDescent="0.25">
      <c r="A1801" s="11">
        <v>1772</v>
      </c>
      <c r="B1801" s="5" t="s">
        <v>2934</v>
      </c>
      <c r="C1801" s="5" t="s">
        <v>13</v>
      </c>
      <c r="D1801" s="5" t="s">
        <v>2935</v>
      </c>
      <c r="E1801" s="5" t="s">
        <v>91</v>
      </c>
      <c r="F1801" s="5" t="s">
        <v>87</v>
      </c>
    </row>
    <row r="1802" spans="1:6" x14ac:dyDescent="0.25">
      <c r="A1802" s="11">
        <v>1773</v>
      </c>
      <c r="B1802" s="14" t="s">
        <v>2936</v>
      </c>
      <c r="C1802" s="14" t="s">
        <v>4</v>
      </c>
      <c r="D1802" s="14" t="s">
        <v>2313</v>
      </c>
      <c r="E1802" s="14" t="s">
        <v>93</v>
      </c>
      <c r="F1802" s="14" t="s">
        <v>87</v>
      </c>
    </row>
    <row r="1803" spans="1:6" x14ac:dyDescent="0.25">
      <c r="A1803" s="11">
        <v>1774</v>
      </c>
      <c r="B1803" s="13" t="s">
        <v>2937</v>
      </c>
      <c r="C1803" s="13" t="s">
        <v>107</v>
      </c>
      <c r="D1803" s="13" t="s">
        <v>102</v>
      </c>
      <c r="E1803" s="13" t="s">
        <v>91</v>
      </c>
      <c r="F1803" s="13" t="s">
        <v>87</v>
      </c>
    </row>
    <row r="1804" spans="1:6" x14ac:dyDescent="0.25">
      <c r="A1804" s="11">
        <v>1775</v>
      </c>
      <c r="B1804" s="13" t="s">
        <v>2938</v>
      </c>
      <c r="C1804" s="13" t="s">
        <v>13</v>
      </c>
      <c r="D1804" s="13" t="s">
        <v>102</v>
      </c>
      <c r="E1804" s="13" t="s">
        <v>91</v>
      </c>
      <c r="F1804" s="13" t="s">
        <v>87</v>
      </c>
    </row>
    <row r="1805" spans="1:6" x14ac:dyDescent="0.25">
      <c r="A1805" s="11">
        <v>1776</v>
      </c>
      <c r="B1805" s="13" t="s">
        <v>2939</v>
      </c>
      <c r="C1805" s="13" t="s">
        <v>0</v>
      </c>
      <c r="D1805" s="13" t="s">
        <v>102</v>
      </c>
      <c r="E1805" s="13" t="s">
        <v>91</v>
      </c>
      <c r="F1805" s="13" t="s">
        <v>87</v>
      </c>
    </row>
    <row r="1806" spans="1:6" x14ac:dyDescent="0.25">
      <c r="A1806" s="11">
        <v>1777</v>
      </c>
      <c r="B1806" s="13" t="s">
        <v>2940</v>
      </c>
      <c r="C1806" s="13" t="s">
        <v>19</v>
      </c>
      <c r="D1806" s="13" t="s">
        <v>102</v>
      </c>
      <c r="E1806" s="13" t="s">
        <v>91</v>
      </c>
      <c r="F1806" s="13" t="s">
        <v>87</v>
      </c>
    </row>
    <row r="1807" spans="1:6" x14ac:dyDescent="0.25">
      <c r="A1807" s="11">
        <v>1778</v>
      </c>
      <c r="B1807" s="6" t="s">
        <v>2941</v>
      </c>
      <c r="C1807" s="5" t="s">
        <v>28</v>
      </c>
      <c r="D1807" s="5" t="s">
        <v>2942</v>
      </c>
      <c r="E1807" s="5" t="s">
        <v>109</v>
      </c>
      <c r="F1807" s="5" t="s">
        <v>110</v>
      </c>
    </row>
    <row r="1808" spans="1:6" x14ac:dyDescent="0.25">
      <c r="A1808" s="11">
        <v>1779</v>
      </c>
      <c r="B1808" s="6" t="s">
        <v>2943</v>
      </c>
      <c r="C1808" s="32" t="s">
        <v>187</v>
      </c>
      <c r="D1808" s="5" t="s">
        <v>2944</v>
      </c>
      <c r="E1808" s="5" t="s">
        <v>124</v>
      </c>
      <c r="F1808" s="5" t="s">
        <v>110</v>
      </c>
    </row>
    <row r="1809" spans="1:6" x14ac:dyDescent="0.25">
      <c r="A1809" s="11">
        <v>1780</v>
      </c>
      <c r="B1809" s="6" t="s">
        <v>2945</v>
      </c>
      <c r="C1809" s="5" t="s">
        <v>31</v>
      </c>
      <c r="D1809" s="6" t="s">
        <v>2946</v>
      </c>
      <c r="E1809" s="5" t="s">
        <v>121</v>
      </c>
      <c r="F1809" s="5" t="s">
        <v>110</v>
      </c>
    </row>
    <row r="1810" spans="1:6" ht="30" x14ac:dyDescent="0.25">
      <c r="A1810" s="11">
        <v>1781</v>
      </c>
      <c r="B1810" s="5" t="s">
        <v>2947</v>
      </c>
      <c r="C1810" s="5" t="s">
        <v>28</v>
      </c>
      <c r="D1810" s="5" t="s">
        <v>2948</v>
      </c>
      <c r="E1810" s="5" t="s">
        <v>131</v>
      </c>
      <c r="F1810" s="5" t="s">
        <v>132</v>
      </c>
    </row>
    <row r="1811" spans="1:6" x14ac:dyDescent="0.25">
      <c r="A1811" s="11">
        <v>1782</v>
      </c>
      <c r="B1811" s="5" t="s">
        <v>2949</v>
      </c>
      <c r="C1811" s="5" t="s">
        <v>31</v>
      </c>
      <c r="D1811" s="5" t="s">
        <v>2950</v>
      </c>
      <c r="E1811" s="5" t="s">
        <v>131</v>
      </c>
      <c r="F1811" s="5" t="s">
        <v>132</v>
      </c>
    </row>
    <row r="1812" spans="1:6" x14ac:dyDescent="0.25">
      <c r="A1812" s="11">
        <v>1783</v>
      </c>
      <c r="B1812" s="5" t="s">
        <v>2951</v>
      </c>
      <c r="C1812" s="5" t="s">
        <v>3992</v>
      </c>
      <c r="D1812" s="5" t="s">
        <v>3399</v>
      </c>
      <c r="E1812" s="5" t="s">
        <v>131</v>
      </c>
      <c r="F1812" s="5" t="s">
        <v>132</v>
      </c>
    </row>
    <row r="1813" spans="1:6" ht="30" x14ac:dyDescent="0.25">
      <c r="A1813" s="11">
        <v>1784</v>
      </c>
      <c r="B1813" s="5" t="s">
        <v>2952</v>
      </c>
      <c r="C1813" s="5" t="s">
        <v>31</v>
      </c>
      <c r="D1813" s="5" t="s">
        <v>2953</v>
      </c>
      <c r="E1813" s="5" t="s">
        <v>137</v>
      </c>
      <c r="F1813" s="5" t="s">
        <v>132</v>
      </c>
    </row>
    <row r="1814" spans="1:6" ht="30" x14ac:dyDescent="0.25">
      <c r="A1814" s="11">
        <v>1785</v>
      </c>
      <c r="B1814" s="5" t="s">
        <v>2954</v>
      </c>
      <c r="C1814" s="5" t="s">
        <v>4</v>
      </c>
      <c r="D1814" s="5" t="s">
        <v>4273</v>
      </c>
      <c r="E1814" s="5" t="s">
        <v>162</v>
      </c>
      <c r="F1814" s="5" t="s">
        <v>163</v>
      </c>
    </row>
    <row r="1815" spans="1:6" x14ac:dyDescent="0.25">
      <c r="A1815" s="11">
        <v>1786</v>
      </c>
      <c r="B1815" s="5" t="s">
        <v>2955</v>
      </c>
      <c r="C1815" s="5" t="s">
        <v>31</v>
      </c>
      <c r="D1815" s="5" t="s">
        <v>2956</v>
      </c>
      <c r="E1815" s="5" t="s">
        <v>169</v>
      </c>
      <c r="F1815" s="5" t="s">
        <v>163</v>
      </c>
    </row>
    <row r="1816" spans="1:6" ht="30" x14ac:dyDescent="0.25">
      <c r="A1816" s="11">
        <v>1787</v>
      </c>
      <c r="B1816" s="5" t="s">
        <v>3781</v>
      </c>
      <c r="C1816" s="5" t="s">
        <v>369</v>
      </c>
      <c r="D1816" s="5" t="s">
        <v>4269</v>
      </c>
      <c r="E1816" s="5" t="s">
        <v>162</v>
      </c>
      <c r="F1816" s="5" t="s">
        <v>163</v>
      </c>
    </row>
    <row r="1817" spans="1:6" x14ac:dyDescent="0.25">
      <c r="A1817" s="11">
        <v>1788</v>
      </c>
      <c r="B1817" s="5" t="s">
        <v>2957</v>
      </c>
      <c r="C1817" s="5" t="s">
        <v>28</v>
      </c>
      <c r="D1817" s="5" t="s">
        <v>2958</v>
      </c>
      <c r="E1817" s="5" t="s">
        <v>162</v>
      </c>
      <c r="F1817" s="5" t="s">
        <v>163</v>
      </c>
    </row>
    <row r="1818" spans="1:6" ht="30" x14ac:dyDescent="0.25">
      <c r="A1818" s="11">
        <v>1789</v>
      </c>
      <c r="B1818" s="5" t="s">
        <v>3672</v>
      </c>
      <c r="C1818" s="5" t="s">
        <v>369</v>
      </c>
      <c r="D1818" s="5" t="s">
        <v>4272</v>
      </c>
      <c r="E1818" s="5" t="s">
        <v>162</v>
      </c>
      <c r="F1818" s="5" t="s">
        <v>163</v>
      </c>
    </row>
    <row r="1819" spans="1:6" x14ac:dyDescent="0.25">
      <c r="A1819" s="11">
        <v>1790</v>
      </c>
      <c r="B1819" s="5" t="s">
        <v>2959</v>
      </c>
      <c r="C1819" s="5" t="s">
        <v>11</v>
      </c>
      <c r="D1819" s="5" t="s">
        <v>2614</v>
      </c>
      <c r="E1819" s="5" t="s">
        <v>162</v>
      </c>
      <c r="F1819" s="5" t="s">
        <v>163</v>
      </c>
    </row>
    <row r="1820" spans="1:6" x14ac:dyDescent="0.25">
      <c r="A1820" s="11">
        <v>1791</v>
      </c>
      <c r="B1820" s="5" t="s">
        <v>2960</v>
      </c>
      <c r="C1820" s="5" t="s">
        <v>28</v>
      </c>
      <c r="D1820" s="5" t="s">
        <v>4267</v>
      </c>
      <c r="E1820" s="5" t="s">
        <v>162</v>
      </c>
      <c r="F1820" s="5" t="s">
        <v>163</v>
      </c>
    </row>
    <row r="1821" spans="1:6" x14ac:dyDescent="0.25">
      <c r="A1821" s="11">
        <v>1792</v>
      </c>
      <c r="B1821" s="5" t="s">
        <v>2961</v>
      </c>
      <c r="C1821" s="5" t="s">
        <v>11</v>
      </c>
      <c r="D1821" s="5" t="s">
        <v>2614</v>
      </c>
      <c r="E1821" s="5" t="s">
        <v>162</v>
      </c>
      <c r="F1821" s="5" t="s">
        <v>163</v>
      </c>
    </row>
    <row r="1822" spans="1:6" ht="30" x14ac:dyDescent="0.25">
      <c r="A1822" s="11">
        <v>1793</v>
      </c>
      <c r="B1822" s="5" t="s">
        <v>2962</v>
      </c>
      <c r="C1822" s="5" t="s">
        <v>31</v>
      </c>
      <c r="D1822" s="5" t="s">
        <v>4280</v>
      </c>
      <c r="E1822" s="5" t="s">
        <v>162</v>
      </c>
      <c r="F1822" s="5" t="s">
        <v>163</v>
      </c>
    </row>
    <row r="1823" spans="1:6" x14ac:dyDescent="0.25">
      <c r="A1823" s="11">
        <v>1794</v>
      </c>
      <c r="B1823" s="5" t="s">
        <v>2963</v>
      </c>
      <c r="C1823" s="5" t="s">
        <v>31</v>
      </c>
      <c r="D1823" s="5" t="s">
        <v>2964</v>
      </c>
      <c r="E1823" s="6" t="s">
        <v>162</v>
      </c>
      <c r="F1823" s="5" t="s">
        <v>163</v>
      </c>
    </row>
    <row r="1824" spans="1:6" ht="30" x14ac:dyDescent="0.25">
      <c r="A1824" s="11">
        <v>1795</v>
      </c>
      <c r="B1824" s="5" t="s">
        <v>2965</v>
      </c>
      <c r="C1824" s="5" t="s">
        <v>11</v>
      </c>
      <c r="D1824" s="5" t="s">
        <v>2966</v>
      </c>
      <c r="E1824" s="5" t="s">
        <v>170</v>
      </c>
      <c r="F1824" s="5" t="s">
        <v>163</v>
      </c>
    </row>
    <row r="1825" spans="1:6" ht="30" x14ac:dyDescent="0.25">
      <c r="A1825" s="11">
        <v>1796</v>
      </c>
      <c r="B1825" s="5" t="s">
        <v>2967</v>
      </c>
      <c r="C1825" s="5" t="s">
        <v>11</v>
      </c>
      <c r="D1825" s="5" t="s">
        <v>4269</v>
      </c>
      <c r="E1825" s="5" t="s">
        <v>162</v>
      </c>
      <c r="F1825" s="5" t="s">
        <v>163</v>
      </c>
    </row>
    <row r="1826" spans="1:6" ht="30" x14ac:dyDescent="0.25">
      <c r="A1826" s="11">
        <v>1797</v>
      </c>
      <c r="B1826" s="5" t="s">
        <v>3876</v>
      </c>
      <c r="C1826" s="5" t="s">
        <v>4</v>
      </c>
      <c r="D1826" s="5" t="s">
        <v>171</v>
      </c>
      <c r="E1826" s="5" t="s">
        <v>162</v>
      </c>
      <c r="F1826" s="5" t="s">
        <v>163</v>
      </c>
    </row>
    <row r="1827" spans="1:6" x14ac:dyDescent="0.25">
      <c r="A1827" s="11">
        <v>1798</v>
      </c>
      <c r="B1827" s="5" t="s">
        <v>2968</v>
      </c>
      <c r="C1827" s="5" t="s">
        <v>28</v>
      </c>
      <c r="D1827" s="5" t="s">
        <v>4271</v>
      </c>
      <c r="E1827" s="5" t="s">
        <v>162</v>
      </c>
      <c r="F1827" s="5" t="s">
        <v>163</v>
      </c>
    </row>
    <row r="1828" spans="1:6" x14ac:dyDescent="0.25">
      <c r="A1828" s="11">
        <v>1799</v>
      </c>
      <c r="B1828" s="5" t="s">
        <v>2969</v>
      </c>
      <c r="C1828" s="5" t="s">
        <v>31</v>
      </c>
      <c r="D1828" s="5" t="s">
        <v>4270</v>
      </c>
      <c r="E1828" s="5" t="s">
        <v>162</v>
      </c>
      <c r="F1828" s="5" t="s">
        <v>163</v>
      </c>
    </row>
    <row r="1829" spans="1:6" x14ac:dyDescent="0.25">
      <c r="A1829" s="11">
        <v>1800</v>
      </c>
      <c r="B1829" s="5" t="s">
        <v>2970</v>
      </c>
      <c r="C1829" s="5" t="s">
        <v>10</v>
      </c>
      <c r="D1829" s="5" t="s">
        <v>2971</v>
      </c>
      <c r="E1829" s="5" t="s">
        <v>173</v>
      </c>
      <c r="F1829" s="5" t="s">
        <v>174</v>
      </c>
    </row>
    <row r="1830" spans="1:6" ht="30" x14ac:dyDescent="0.25">
      <c r="A1830" s="11">
        <v>1801</v>
      </c>
      <c r="B1830" s="5" t="s">
        <v>2972</v>
      </c>
      <c r="C1830" s="5" t="s">
        <v>6</v>
      </c>
      <c r="D1830" s="6" t="s">
        <v>4285</v>
      </c>
      <c r="E1830" s="5" t="s">
        <v>191</v>
      </c>
      <c r="F1830" s="5" t="s">
        <v>174</v>
      </c>
    </row>
    <row r="1831" spans="1:6" x14ac:dyDescent="0.25">
      <c r="A1831" s="11">
        <v>1802</v>
      </c>
      <c r="B1831" s="5" t="s">
        <v>2973</v>
      </c>
      <c r="C1831" s="5" t="s">
        <v>6</v>
      </c>
      <c r="D1831" s="5" t="s">
        <v>4124</v>
      </c>
      <c r="E1831" s="5" t="s">
        <v>173</v>
      </c>
      <c r="F1831" s="5" t="s">
        <v>174</v>
      </c>
    </row>
    <row r="1832" spans="1:6" x14ac:dyDescent="0.25">
      <c r="A1832" s="11">
        <v>1803</v>
      </c>
      <c r="B1832" s="5" t="s">
        <v>2974</v>
      </c>
      <c r="C1832" s="5" t="s">
        <v>37</v>
      </c>
      <c r="D1832" s="5" t="s">
        <v>2975</v>
      </c>
      <c r="E1832" s="5" t="s">
        <v>175</v>
      </c>
      <c r="F1832" s="5" t="s">
        <v>174</v>
      </c>
    </row>
    <row r="1833" spans="1:6" ht="30" x14ac:dyDescent="0.25">
      <c r="A1833" s="11">
        <v>1804</v>
      </c>
      <c r="B1833" s="5" t="s">
        <v>2976</v>
      </c>
      <c r="C1833" s="5" t="s">
        <v>184</v>
      </c>
      <c r="D1833" s="6" t="s">
        <v>4127</v>
      </c>
      <c r="E1833" s="5" t="s">
        <v>173</v>
      </c>
      <c r="F1833" s="13" t="s">
        <v>174</v>
      </c>
    </row>
    <row r="1834" spans="1:6" x14ac:dyDescent="0.25">
      <c r="A1834" s="11">
        <v>1805</v>
      </c>
      <c r="B1834" s="5" t="s">
        <v>2977</v>
      </c>
      <c r="C1834" s="5" t="s">
        <v>6</v>
      </c>
      <c r="D1834" s="5" t="s">
        <v>4192</v>
      </c>
      <c r="E1834" s="5" t="s">
        <v>173</v>
      </c>
      <c r="F1834" s="13" t="s">
        <v>174</v>
      </c>
    </row>
    <row r="1835" spans="1:6" ht="30" x14ac:dyDescent="0.25">
      <c r="A1835" s="11">
        <v>1806</v>
      </c>
      <c r="B1835" s="5" t="s">
        <v>2978</v>
      </c>
      <c r="C1835" s="5" t="s">
        <v>13</v>
      </c>
      <c r="D1835" s="5" t="s">
        <v>189</v>
      </c>
      <c r="E1835" s="5" t="s">
        <v>190</v>
      </c>
      <c r="F1835" s="13" t="s">
        <v>174</v>
      </c>
    </row>
    <row r="1836" spans="1:6" x14ac:dyDescent="0.25">
      <c r="A1836" s="11">
        <v>1807</v>
      </c>
      <c r="B1836" s="5" t="s">
        <v>2979</v>
      </c>
      <c r="C1836" s="5" t="s">
        <v>19</v>
      </c>
      <c r="D1836" s="6" t="s">
        <v>4127</v>
      </c>
      <c r="E1836" s="5" t="s">
        <v>173</v>
      </c>
      <c r="F1836" s="13" t="s">
        <v>174</v>
      </c>
    </row>
    <row r="1837" spans="1:6" x14ac:dyDescent="0.25">
      <c r="A1837" s="11">
        <v>1808</v>
      </c>
      <c r="B1837" s="15" t="s">
        <v>2980</v>
      </c>
      <c r="C1837" s="15" t="s">
        <v>4</v>
      </c>
      <c r="D1837" s="15" t="s">
        <v>198</v>
      </c>
      <c r="E1837" s="15" t="s">
        <v>194</v>
      </c>
      <c r="F1837" s="5" t="s">
        <v>195</v>
      </c>
    </row>
    <row r="1838" spans="1:6" ht="30" x14ac:dyDescent="0.25">
      <c r="A1838" s="11">
        <v>1809</v>
      </c>
      <c r="B1838" s="15" t="s">
        <v>2981</v>
      </c>
      <c r="C1838" s="15" t="s">
        <v>11</v>
      </c>
      <c r="D1838" s="15" t="s">
        <v>1741</v>
      </c>
      <c r="E1838" s="15" t="s">
        <v>196</v>
      </c>
      <c r="F1838" s="5" t="s">
        <v>195</v>
      </c>
    </row>
    <row r="1839" spans="1:6" x14ac:dyDescent="0.25">
      <c r="A1839" s="11">
        <v>1810</v>
      </c>
      <c r="B1839" s="15" t="s">
        <v>2982</v>
      </c>
      <c r="C1839" s="15" t="s">
        <v>28</v>
      </c>
      <c r="D1839" s="15" t="s">
        <v>2983</v>
      </c>
      <c r="E1839" s="15" t="s">
        <v>194</v>
      </c>
      <c r="F1839" s="5" t="s">
        <v>195</v>
      </c>
    </row>
    <row r="1840" spans="1:6" ht="45" x14ac:dyDescent="0.25">
      <c r="A1840" s="11">
        <v>1811</v>
      </c>
      <c r="B1840" s="15" t="s">
        <v>2984</v>
      </c>
      <c r="C1840" s="15" t="s">
        <v>28</v>
      </c>
      <c r="D1840" s="15" t="s">
        <v>4237</v>
      </c>
      <c r="E1840" s="15" t="s">
        <v>196</v>
      </c>
      <c r="F1840" s="5" t="s">
        <v>195</v>
      </c>
    </row>
    <row r="1841" spans="1:6" x14ac:dyDescent="0.25">
      <c r="A1841" s="11">
        <v>1812</v>
      </c>
      <c r="B1841" s="13" t="s">
        <v>2985</v>
      </c>
      <c r="C1841" s="13" t="s">
        <v>28</v>
      </c>
      <c r="D1841" s="13" t="s">
        <v>2986</v>
      </c>
      <c r="E1841" s="13" t="s">
        <v>197</v>
      </c>
      <c r="F1841" s="13" t="s">
        <v>195</v>
      </c>
    </row>
    <row r="1842" spans="1:6" x14ac:dyDescent="0.25">
      <c r="A1842" s="11">
        <v>1813</v>
      </c>
      <c r="B1842" s="30" t="s">
        <v>208</v>
      </c>
      <c r="C1842" s="13" t="s">
        <v>31</v>
      </c>
      <c r="D1842" s="13" t="s">
        <v>4128</v>
      </c>
      <c r="E1842" s="13" t="s">
        <v>207</v>
      </c>
      <c r="F1842" s="13" t="s">
        <v>195</v>
      </c>
    </row>
    <row r="1843" spans="1:6" x14ac:dyDescent="0.25">
      <c r="A1843" s="11">
        <v>1814</v>
      </c>
      <c r="B1843" s="30" t="s">
        <v>209</v>
      </c>
      <c r="C1843" s="13" t="s">
        <v>31</v>
      </c>
      <c r="D1843" s="13" t="s">
        <v>4238</v>
      </c>
      <c r="E1843" s="13" t="s">
        <v>207</v>
      </c>
      <c r="F1843" s="13" t="s">
        <v>195</v>
      </c>
    </row>
    <row r="1844" spans="1:6" ht="30" x14ac:dyDescent="0.25">
      <c r="A1844" s="11">
        <v>1815</v>
      </c>
      <c r="B1844" s="13" t="s">
        <v>2987</v>
      </c>
      <c r="C1844" s="13" t="s">
        <v>4</v>
      </c>
      <c r="D1844" s="13" t="s">
        <v>210</v>
      </c>
      <c r="E1844" s="13" t="s">
        <v>211</v>
      </c>
      <c r="F1844" s="13" t="s">
        <v>195</v>
      </c>
    </row>
    <row r="1845" spans="1:6" ht="30" x14ac:dyDescent="0.25">
      <c r="A1845" s="11">
        <v>1816</v>
      </c>
      <c r="B1845" s="5" t="s">
        <v>2988</v>
      </c>
      <c r="C1845" s="5" t="s">
        <v>28</v>
      </c>
      <c r="D1845" s="5" t="s">
        <v>1749</v>
      </c>
      <c r="E1845" s="5" t="s">
        <v>215</v>
      </c>
      <c r="F1845" s="5" t="s">
        <v>216</v>
      </c>
    </row>
    <row r="1846" spans="1:6" ht="30" x14ac:dyDescent="0.25">
      <c r="A1846" s="11">
        <v>1817</v>
      </c>
      <c r="B1846" s="5" t="s">
        <v>2989</v>
      </c>
      <c r="C1846" s="5" t="s">
        <v>29</v>
      </c>
      <c r="D1846" s="5" t="s">
        <v>2990</v>
      </c>
      <c r="E1846" s="5" t="s">
        <v>215</v>
      </c>
      <c r="F1846" s="5" t="s">
        <v>216</v>
      </c>
    </row>
    <row r="1847" spans="1:6" x14ac:dyDescent="0.25">
      <c r="A1847" s="11">
        <v>1818</v>
      </c>
      <c r="B1847" s="5" t="s">
        <v>3532</v>
      </c>
      <c r="C1847" s="5" t="s">
        <v>28</v>
      </c>
      <c r="D1847" s="5" t="s">
        <v>2629</v>
      </c>
      <c r="E1847" s="5" t="s">
        <v>215</v>
      </c>
      <c r="F1847" s="5" t="s">
        <v>216</v>
      </c>
    </row>
    <row r="1848" spans="1:6" x14ac:dyDescent="0.25">
      <c r="A1848" s="11">
        <v>1819</v>
      </c>
      <c r="B1848" s="5" t="s">
        <v>3533</v>
      </c>
      <c r="C1848" s="5" t="s">
        <v>28</v>
      </c>
      <c r="D1848" s="5" t="s">
        <v>2629</v>
      </c>
      <c r="E1848" s="5" t="s">
        <v>215</v>
      </c>
      <c r="F1848" s="5" t="s">
        <v>216</v>
      </c>
    </row>
    <row r="1849" spans="1:6" x14ac:dyDescent="0.25">
      <c r="A1849" s="11">
        <v>1820</v>
      </c>
      <c r="B1849" s="5" t="s">
        <v>2991</v>
      </c>
      <c r="C1849" s="5" t="s">
        <v>399</v>
      </c>
      <c r="D1849" s="5" t="s">
        <v>2992</v>
      </c>
      <c r="E1849" s="5" t="s">
        <v>215</v>
      </c>
      <c r="F1849" s="5" t="s">
        <v>216</v>
      </c>
    </row>
    <row r="1850" spans="1:6" ht="30" x14ac:dyDescent="0.25">
      <c r="A1850" s="11">
        <v>1821</v>
      </c>
      <c r="B1850" s="5" t="s">
        <v>2993</v>
      </c>
      <c r="C1850" s="5" t="s">
        <v>3896</v>
      </c>
      <c r="D1850" s="5" t="s">
        <v>1761</v>
      </c>
      <c r="E1850" s="5" t="s">
        <v>215</v>
      </c>
      <c r="F1850" s="5" t="s">
        <v>216</v>
      </c>
    </row>
    <row r="1851" spans="1:6" x14ac:dyDescent="0.25">
      <c r="A1851" s="11">
        <v>1822</v>
      </c>
      <c r="B1851" s="5" t="s">
        <v>2994</v>
      </c>
      <c r="C1851" s="5" t="s">
        <v>28</v>
      </c>
      <c r="D1851" s="5" t="s">
        <v>233</v>
      </c>
      <c r="E1851" s="5" t="s">
        <v>215</v>
      </c>
      <c r="F1851" s="5" t="s">
        <v>216</v>
      </c>
    </row>
    <row r="1852" spans="1:6" x14ac:dyDescent="0.25">
      <c r="A1852" s="11">
        <v>1823</v>
      </c>
      <c r="B1852" s="5" t="s">
        <v>2995</v>
      </c>
      <c r="C1852" s="5" t="s">
        <v>29</v>
      </c>
      <c r="D1852" s="5" t="s">
        <v>4089</v>
      </c>
      <c r="E1852" s="5" t="s">
        <v>215</v>
      </c>
      <c r="F1852" s="5" t="s">
        <v>216</v>
      </c>
    </row>
    <row r="1853" spans="1:6" x14ac:dyDescent="0.25">
      <c r="A1853" s="11">
        <v>1824</v>
      </c>
      <c r="B1853" s="5" t="s">
        <v>2996</v>
      </c>
      <c r="C1853" s="5" t="s">
        <v>270</v>
      </c>
      <c r="D1853" s="5" t="s">
        <v>4089</v>
      </c>
      <c r="E1853" s="5" t="s">
        <v>215</v>
      </c>
      <c r="F1853" s="5" t="s">
        <v>216</v>
      </c>
    </row>
    <row r="1854" spans="1:6" x14ac:dyDescent="0.25">
      <c r="A1854" s="11">
        <v>1825</v>
      </c>
      <c r="B1854" s="5" t="s">
        <v>2997</v>
      </c>
      <c r="C1854" s="5" t="s">
        <v>3970</v>
      </c>
      <c r="D1854" s="5" t="s">
        <v>227</v>
      </c>
      <c r="E1854" s="5" t="s">
        <v>215</v>
      </c>
      <c r="F1854" s="5" t="s">
        <v>216</v>
      </c>
    </row>
    <row r="1855" spans="1:6" x14ac:dyDescent="0.25">
      <c r="A1855" s="11">
        <v>1826</v>
      </c>
      <c r="B1855" s="5" t="s">
        <v>2998</v>
      </c>
      <c r="C1855" s="5" t="s">
        <v>3946</v>
      </c>
      <c r="D1855" s="5" t="s">
        <v>4135</v>
      </c>
      <c r="E1855" s="5" t="s">
        <v>215</v>
      </c>
      <c r="F1855" s="5" t="s">
        <v>216</v>
      </c>
    </row>
    <row r="1856" spans="1:6" ht="30" x14ac:dyDescent="0.25">
      <c r="A1856" s="11">
        <v>1827</v>
      </c>
      <c r="B1856" s="5" t="s">
        <v>2999</v>
      </c>
      <c r="C1856" s="5" t="s">
        <v>3962</v>
      </c>
      <c r="D1856" s="5" t="s">
        <v>3000</v>
      </c>
      <c r="E1856" s="5" t="s">
        <v>217</v>
      </c>
      <c r="F1856" s="5" t="s">
        <v>216</v>
      </c>
    </row>
    <row r="1857" spans="1:6" ht="30" x14ac:dyDescent="0.25">
      <c r="A1857" s="11">
        <v>1828</v>
      </c>
      <c r="B1857" s="5" t="s">
        <v>3001</v>
      </c>
      <c r="C1857" s="5" t="s">
        <v>3901</v>
      </c>
      <c r="D1857" s="5" t="s">
        <v>226</v>
      </c>
      <c r="E1857" s="5" t="s">
        <v>215</v>
      </c>
      <c r="F1857" s="5" t="s">
        <v>216</v>
      </c>
    </row>
    <row r="1858" spans="1:6" x14ac:dyDescent="0.25">
      <c r="A1858" s="11">
        <v>1829</v>
      </c>
      <c r="B1858" s="5" t="s">
        <v>3002</v>
      </c>
      <c r="C1858" s="5" t="s">
        <v>31</v>
      </c>
      <c r="D1858" s="5" t="s">
        <v>3003</v>
      </c>
      <c r="E1858" s="5" t="s">
        <v>215</v>
      </c>
      <c r="F1858" s="5" t="s">
        <v>216</v>
      </c>
    </row>
    <row r="1859" spans="1:6" x14ac:dyDescent="0.25">
      <c r="A1859" s="11">
        <v>1830</v>
      </c>
      <c r="B1859" s="5" t="s">
        <v>3004</v>
      </c>
      <c r="C1859" s="5" t="s">
        <v>3890</v>
      </c>
      <c r="D1859" s="5" t="s">
        <v>4130</v>
      </c>
      <c r="E1859" s="5" t="s">
        <v>215</v>
      </c>
      <c r="F1859" s="5" t="s">
        <v>216</v>
      </c>
    </row>
    <row r="1860" spans="1:6" ht="30" x14ac:dyDescent="0.25">
      <c r="A1860" s="11">
        <v>1831</v>
      </c>
      <c r="B1860" s="5" t="s">
        <v>3782</v>
      </c>
      <c r="C1860" s="5" t="s">
        <v>11</v>
      </c>
      <c r="D1860" s="5" t="s">
        <v>1747</v>
      </c>
      <c r="E1860" s="5" t="s">
        <v>215</v>
      </c>
      <c r="F1860" s="5" t="s">
        <v>216</v>
      </c>
    </row>
    <row r="1861" spans="1:6" x14ac:dyDescent="0.25">
      <c r="A1861" s="11">
        <v>1832</v>
      </c>
      <c r="B1861" s="5" t="s">
        <v>3005</v>
      </c>
      <c r="C1861" s="5" t="s">
        <v>28</v>
      </c>
      <c r="D1861" s="5" t="s">
        <v>1747</v>
      </c>
      <c r="E1861" s="5" t="s">
        <v>215</v>
      </c>
      <c r="F1861" s="5" t="s">
        <v>216</v>
      </c>
    </row>
    <row r="1862" spans="1:6" ht="30" x14ac:dyDescent="0.25">
      <c r="A1862" s="11">
        <v>1833</v>
      </c>
      <c r="B1862" s="13" t="s">
        <v>3006</v>
      </c>
      <c r="C1862" s="13" t="s">
        <v>4</v>
      </c>
      <c r="D1862" s="13" t="s">
        <v>234</v>
      </c>
      <c r="E1862" s="13" t="s">
        <v>215</v>
      </c>
      <c r="F1862" s="13" t="s">
        <v>216</v>
      </c>
    </row>
    <row r="1863" spans="1:6" x14ac:dyDescent="0.25">
      <c r="A1863" s="11">
        <v>1834</v>
      </c>
      <c r="B1863" s="13" t="s">
        <v>3007</v>
      </c>
      <c r="C1863" s="33" t="s">
        <v>187</v>
      </c>
      <c r="D1863" s="13" t="s">
        <v>1531</v>
      </c>
      <c r="E1863" s="13" t="s">
        <v>215</v>
      </c>
      <c r="F1863" s="13" t="s">
        <v>216</v>
      </c>
    </row>
    <row r="1864" spans="1:6" ht="30" x14ac:dyDescent="0.25">
      <c r="A1864" s="11">
        <v>1835</v>
      </c>
      <c r="B1864" s="13" t="s">
        <v>3008</v>
      </c>
      <c r="C1864" s="13" t="s">
        <v>29</v>
      </c>
      <c r="D1864" s="13" t="s">
        <v>240</v>
      </c>
      <c r="E1864" s="13" t="s">
        <v>241</v>
      </c>
      <c r="F1864" s="13" t="s">
        <v>216</v>
      </c>
    </row>
    <row r="1865" spans="1:6" x14ac:dyDescent="0.25">
      <c r="A1865" s="11">
        <v>1836</v>
      </c>
      <c r="B1865" s="5" t="s">
        <v>3009</v>
      </c>
      <c r="C1865" s="6" t="s">
        <v>19</v>
      </c>
      <c r="D1865" s="6" t="s">
        <v>3010</v>
      </c>
      <c r="E1865" s="6" t="s">
        <v>260</v>
      </c>
      <c r="F1865" s="6" t="s">
        <v>244</v>
      </c>
    </row>
    <row r="1866" spans="1:6" ht="30" x14ac:dyDescent="0.25">
      <c r="A1866" s="11">
        <v>1837</v>
      </c>
      <c r="B1866" s="5" t="s">
        <v>3011</v>
      </c>
      <c r="C1866" s="6" t="s">
        <v>13</v>
      </c>
      <c r="D1866" s="6" t="s">
        <v>3012</v>
      </c>
      <c r="E1866" s="6" t="s">
        <v>248</v>
      </c>
      <c r="F1866" s="6" t="s">
        <v>244</v>
      </c>
    </row>
    <row r="1867" spans="1:6" x14ac:dyDescent="0.25">
      <c r="A1867" s="11">
        <v>1838</v>
      </c>
      <c r="B1867" s="5" t="s">
        <v>3013</v>
      </c>
      <c r="C1867" s="6" t="s">
        <v>10</v>
      </c>
      <c r="D1867" s="6" t="s">
        <v>3014</v>
      </c>
      <c r="E1867" s="6" t="s">
        <v>248</v>
      </c>
      <c r="F1867" s="6" t="s">
        <v>244</v>
      </c>
    </row>
    <row r="1868" spans="1:6" ht="30" x14ac:dyDescent="0.25">
      <c r="A1868" s="11">
        <v>1839</v>
      </c>
      <c r="B1868" s="5" t="s">
        <v>3015</v>
      </c>
      <c r="C1868" s="6" t="s">
        <v>13</v>
      </c>
      <c r="D1868" s="6" t="s">
        <v>3016</v>
      </c>
      <c r="E1868" s="6" t="s">
        <v>248</v>
      </c>
      <c r="F1868" s="6" t="s">
        <v>244</v>
      </c>
    </row>
    <row r="1869" spans="1:6" x14ac:dyDescent="0.25">
      <c r="A1869" s="11">
        <v>1840</v>
      </c>
      <c r="B1869" s="5" t="s">
        <v>3017</v>
      </c>
      <c r="C1869" s="6" t="s">
        <v>19</v>
      </c>
      <c r="D1869" s="6" t="s">
        <v>3018</v>
      </c>
      <c r="E1869" s="6" t="s">
        <v>256</v>
      </c>
      <c r="F1869" s="6" t="s">
        <v>244</v>
      </c>
    </row>
    <row r="1870" spans="1:6" ht="30" x14ac:dyDescent="0.25">
      <c r="A1870" s="11">
        <v>1841</v>
      </c>
      <c r="B1870" s="5" t="s">
        <v>3019</v>
      </c>
      <c r="C1870" s="6" t="s">
        <v>9</v>
      </c>
      <c r="D1870" s="6" t="s">
        <v>1081</v>
      </c>
      <c r="E1870" s="6" t="s">
        <v>260</v>
      </c>
      <c r="F1870" s="6" t="s">
        <v>244</v>
      </c>
    </row>
    <row r="1871" spans="1:6" ht="30" x14ac:dyDescent="0.25">
      <c r="A1871" s="11">
        <v>1842</v>
      </c>
      <c r="B1871" s="5" t="s">
        <v>3020</v>
      </c>
      <c r="C1871" s="6" t="s">
        <v>6</v>
      </c>
      <c r="D1871" s="6" t="s">
        <v>3021</v>
      </c>
      <c r="E1871" s="6" t="s">
        <v>248</v>
      </c>
      <c r="F1871" s="6" t="s">
        <v>244</v>
      </c>
    </row>
    <row r="1872" spans="1:6" x14ac:dyDescent="0.25">
      <c r="A1872" s="11">
        <v>1843</v>
      </c>
      <c r="B1872" s="5" t="s">
        <v>3877</v>
      </c>
      <c r="C1872" s="6" t="s">
        <v>108</v>
      </c>
      <c r="D1872" s="6" t="s">
        <v>3022</v>
      </c>
      <c r="E1872" s="6" t="s">
        <v>248</v>
      </c>
      <c r="F1872" s="6" t="s">
        <v>244</v>
      </c>
    </row>
    <row r="1873" spans="1:6" x14ac:dyDescent="0.25">
      <c r="A1873" s="11">
        <v>1844</v>
      </c>
      <c r="B1873" s="13" t="s">
        <v>3023</v>
      </c>
      <c r="C1873" s="13" t="s">
        <v>19</v>
      </c>
      <c r="D1873" s="14" t="s">
        <v>3024</v>
      </c>
      <c r="E1873" s="13" t="s">
        <v>248</v>
      </c>
      <c r="F1873" s="6" t="s">
        <v>244</v>
      </c>
    </row>
    <row r="1874" spans="1:6" x14ac:dyDescent="0.25">
      <c r="A1874" s="11">
        <v>1845</v>
      </c>
      <c r="B1874" s="13" t="s">
        <v>3783</v>
      </c>
      <c r="C1874" s="13" t="s">
        <v>0</v>
      </c>
      <c r="D1874" s="14" t="s">
        <v>3025</v>
      </c>
      <c r="E1874" s="13" t="s">
        <v>248</v>
      </c>
      <c r="F1874" s="6" t="s">
        <v>244</v>
      </c>
    </row>
    <row r="1875" spans="1:6" ht="30" x14ac:dyDescent="0.25">
      <c r="A1875" s="11">
        <v>1846</v>
      </c>
      <c r="B1875" s="13" t="s">
        <v>3784</v>
      </c>
      <c r="C1875" s="13" t="s">
        <v>3993</v>
      </c>
      <c r="D1875" s="13" t="s">
        <v>4102</v>
      </c>
      <c r="E1875" s="13" t="s">
        <v>279</v>
      </c>
      <c r="F1875" s="13" t="s">
        <v>278</v>
      </c>
    </row>
    <row r="1876" spans="1:6" ht="30" x14ac:dyDescent="0.25">
      <c r="A1876" s="11">
        <v>1847</v>
      </c>
      <c r="B1876" s="13" t="s">
        <v>3026</v>
      </c>
      <c r="C1876" s="13" t="s">
        <v>3923</v>
      </c>
      <c r="D1876" s="13" t="s">
        <v>1098</v>
      </c>
      <c r="E1876" s="13" t="s">
        <v>277</v>
      </c>
      <c r="F1876" s="13" t="s">
        <v>278</v>
      </c>
    </row>
    <row r="1877" spans="1:6" x14ac:dyDescent="0.25">
      <c r="A1877" s="11">
        <v>1848</v>
      </c>
      <c r="B1877" s="13" t="s">
        <v>3673</v>
      </c>
      <c r="C1877" s="13" t="s">
        <v>3922</v>
      </c>
      <c r="D1877" s="13" t="s">
        <v>1098</v>
      </c>
      <c r="E1877" s="13" t="s">
        <v>277</v>
      </c>
      <c r="F1877" s="13" t="s">
        <v>278</v>
      </c>
    </row>
    <row r="1878" spans="1:6" x14ac:dyDescent="0.25">
      <c r="A1878" s="11">
        <v>1849</v>
      </c>
      <c r="B1878" s="5" t="s">
        <v>3027</v>
      </c>
      <c r="C1878" s="5" t="s">
        <v>28</v>
      </c>
      <c r="D1878" s="5" t="s">
        <v>3028</v>
      </c>
      <c r="E1878" s="5" t="s">
        <v>301</v>
      </c>
      <c r="F1878" s="5" t="s">
        <v>300</v>
      </c>
    </row>
    <row r="1879" spans="1:6" x14ac:dyDescent="0.25">
      <c r="A1879" s="11">
        <v>1850</v>
      </c>
      <c r="B1879" s="5" t="s">
        <v>3674</v>
      </c>
      <c r="C1879" s="5" t="s">
        <v>28</v>
      </c>
      <c r="D1879" s="5" t="s">
        <v>3029</v>
      </c>
      <c r="E1879" s="5" t="s">
        <v>301</v>
      </c>
      <c r="F1879" s="5" t="s">
        <v>300</v>
      </c>
    </row>
    <row r="1880" spans="1:6" x14ac:dyDescent="0.25">
      <c r="A1880" s="11">
        <v>1851</v>
      </c>
      <c r="B1880" s="5" t="s">
        <v>3675</v>
      </c>
      <c r="C1880" s="5" t="s">
        <v>28</v>
      </c>
      <c r="D1880" s="5" t="s">
        <v>1104</v>
      </c>
      <c r="E1880" s="5" t="s">
        <v>301</v>
      </c>
      <c r="F1880" s="5" t="s">
        <v>300</v>
      </c>
    </row>
    <row r="1881" spans="1:6" x14ac:dyDescent="0.25">
      <c r="A1881" s="11">
        <v>1852</v>
      </c>
      <c r="B1881" s="5" t="s">
        <v>3030</v>
      </c>
      <c r="C1881" s="5" t="s">
        <v>3919</v>
      </c>
      <c r="D1881" s="5" t="s">
        <v>3031</v>
      </c>
      <c r="E1881" s="5" t="s">
        <v>301</v>
      </c>
      <c r="F1881" s="5" t="s">
        <v>300</v>
      </c>
    </row>
    <row r="1882" spans="1:6" ht="30" x14ac:dyDescent="0.25">
      <c r="A1882" s="11">
        <v>1853</v>
      </c>
      <c r="B1882" s="13" t="s">
        <v>3032</v>
      </c>
      <c r="C1882" s="13" t="s">
        <v>28</v>
      </c>
      <c r="D1882" s="13" t="s">
        <v>4251</v>
      </c>
      <c r="E1882" s="13" t="s">
        <v>301</v>
      </c>
      <c r="F1882" s="13" t="s">
        <v>300</v>
      </c>
    </row>
    <row r="1883" spans="1:6" x14ac:dyDescent="0.25">
      <c r="A1883" s="11">
        <v>1854</v>
      </c>
      <c r="B1883" s="12" t="s">
        <v>3033</v>
      </c>
      <c r="C1883" s="12" t="s">
        <v>20</v>
      </c>
      <c r="D1883" s="13" t="s">
        <v>4251</v>
      </c>
      <c r="E1883" s="13" t="s">
        <v>301</v>
      </c>
      <c r="F1883" s="13" t="s">
        <v>300</v>
      </c>
    </row>
    <row r="1884" spans="1:6" x14ac:dyDescent="0.25">
      <c r="A1884" s="11">
        <v>1855</v>
      </c>
      <c r="B1884" s="5" t="s">
        <v>3785</v>
      </c>
      <c r="C1884" s="5" t="s">
        <v>28</v>
      </c>
      <c r="D1884" s="5" t="s">
        <v>3034</v>
      </c>
      <c r="E1884" s="5" t="s">
        <v>334</v>
      </c>
      <c r="F1884" s="5" t="s">
        <v>329</v>
      </c>
    </row>
    <row r="1885" spans="1:6" ht="30" x14ac:dyDescent="0.25">
      <c r="A1885" s="11">
        <v>1856</v>
      </c>
      <c r="B1885" s="15" t="s">
        <v>3788</v>
      </c>
      <c r="C1885" s="5" t="s">
        <v>28</v>
      </c>
      <c r="D1885" s="15" t="s">
        <v>3035</v>
      </c>
      <c r="E1885" s="5" t="s">
        <v>332</v>
      </c>
      <c r="F1885" s="5" t="s">
        <v>329</v>
      </c>
    </row>
    <row r="1886" spans="1:6" ht="30" x14ac:dyDescent="0.25">
      <c r="A1886" s="11">
        <v>1857</v>
      </c>
      <c r="B1886" s="5" t="s">
        <v>3786</v>
      </c>
      <c r="C1886" s="5" t="s">
        <v>29</v>
      </c>
      <c r="D1886" s="5" t="s">
        <v>4239</v>
      </c>
      <c r="E1886" s="5" t="s">
        <v>341</v>
      </c>
      <c r="F1886" s="5" t="s">
        <v>329</v>
      </c>
    </row>
    <row r="1887" spans="1:6" x14ac:dyDescent="0.25">
      <c r="A1887" s="11">
        <v>1858</v>
      </c>
      <c r="B1887" s="13" t="s">
        <v>3787</v>
      </c>
      <c r="C1887" s="13" t="s">
        <v>28</v>
      </c>
      <c r="D1887" s="13" t="s">
        <v>3036</v>
      </c>
      <c r="E1887" s="13" t="s">
        <v>332</v>
      </c>
      <c r="F1887" s="13" t="s">
        <v>329</v>
      </c>
    </row>
    <row r="1888" spans="1:6" ht="45" x14ac:dyDescent="0.25">
      <c r="A1888" s="50">
        <v>1859</v>
      </c>
      <c r="B1888" s="51" t="s">
        <v>3037</v>
      </c>
      <c r="C1888" s="51" t="s">
        <v>28</v>
      </c>
      <c r="D1888" s="51" t="s">
        <v>3789</v>
      </c>
      <c r="E1888" s="51" t="s">
        <v>343</v>
      </c>
      <c r="F1888" s="51" t="s">
        <v>344</v>
      </c>
    </row>
    <row r="1889" spans="1:6" ht="30" x14ac:dyDescent="0.25">
      <c r="A1889" s="11">
        <v>1860</v>
      </c>
      <c r="B1889" s="5" t="s">
        <v>3790</v>
      </c>
      <c r="C1889" s="5" t="s">
        <v>28</v>
      </c>
      <c r="D1889" s="5" t="s">
        <v>3038</v>
      </c>
      <c r="E1889" s="5" t="s">
        <v>343</v>
      </c>
      <c r="F1889" s="5" t="s">
        <v>344</v>
      </c>
    </row>
    <row r="1890" spans="1:6" x14ac:dyDescent="0.25">
      <c r="A1890" s="11">
        <v>1861</v>
      </c>
      <c r="B1890" s="5" t="s">
        <v>3039</v>
      </c>
      <c r="C1890" s="5" t="s">
        <v>28</v>
      </c>
      <c r="D1890" s="5" t="s">
        <v>2676</v>
      </c>
      <c r="E1890" s="5" t="s">
        <v>343</v>
      </c>
      <c r="F1890" s="5" t="s">
        <v>344</v>
      </c>
    </row>
    <row r="1891" spans="1:6" x14ac:dyDescent="0.25">
      <c r="A1891" s="11">
        <v>1862</v>
      </c>
      <c r="B1891" s="5" t="s">
        <v>3040</v>
      </c>
      <c r="C1891" s="5" t="s">
        <v>28</v>
      </c>
      <c r="D1891" s="5" t="s">
        <v>398</v>
      </c>
      <c r="E1891" s="5" t="s">
        <v>374</v>
      </c>
      <c r="F1891" s="5" t="s">
        <v>344</v>
      </c>
    </row>
    <row r="1892" spans="1:6" ht="30" x14ac:dyDescent="0.25">
      <c r="A1892" s="11">
        <v>1863</v>
      </c>
      <c r="B1892" s="5" t="s">
        <v>3041</v>
      </c>
      <c r="C1892" s="5" t="s">
        <v>31</v>
      </c>
      <c r="D1892" s="5" t="s">
        <v>3042</v>
      </c>
      <c r="E1892" s="5" t="s">
        <v>343</v>
      </c>
      <c r="F1892" s="5" t="s">
        <v>344</v>
      </c>
    </row>
    <row r="1893" spans="1:6" x14ac:dyDescent="0.25">
      <c r="A1893" s="11">
        <v>1864</v>
      </c>
      <c r="B1893" s="5" t="s">
        <v>3043</v>
      </c>
      <c r="C1893" s="5" t="s">
        <v>399</v>
      </c>
      <c r="D1893" s="5" t="s">
        <v>3044</v>
      </c>
      <c r="E1893" s="5" t="s">
        <v>343</v>
      </c>
      <c r="F1893" s="5" t="s">
        <v>344</v>
      </c>
    </row>
    <row r="1894" spans="1:6" ht="30" x14ac:dyDescent="0.25">
      <c r="A1894" s="11">
        <v>1865</v>
      </c>
      <c r="B1894" s="5" t="s">
        <v>3045</v>
      </c>
      <c r="C1894" s="5" t="s">
        <v>399</v>
      </c>
      <c r="D1894" s="5" t="s">
        <v>400</v>
      </c>
      <c r="E1894" s="5" t="s">
        <v>343</v>
      </c>
      <c r="F1894" s="5" t="s">
        <v>344</v>
      </c>
    </row>
    <row r="1895" spans="1:6" x14ac:dyDescent="0.25">
      <c r="A1895" s="11">
        <v>1866</v>
      </c>
      <c r="B1895" s="5" t="s">
        <v>3791</v>
      </c>
      <c r="C1895" s="5" t="s">
        <v>11</v>
      </c>
      <c r="D1895" s="5" t="s">
        <v>3046</v>
      </c>
      <c r="E1895" s="5" t="s">
        <v>343</v>
      </c>
      <c r="F1895" s="5" t="s">
        <v>344</v>
      </c>
    </row>
    <row r="1896" spans="1:6" ht="30" x14ac:dyDescent="0.25">
      <c r="A1896" s="11">
        <v>1867</v>
      </c>
      <c r="B1896" s="5" t="s">
        <v>3047</v>
      </c>
      <c r="C1896" s="5" t="s">
        <v>29</v>
      </c>
      <c r="D1896" s="5" t="s">
        <v>3048</v>
      </c>
      <c r="E1896" s="5" t="s">
        <v>343</v>
      </c>
      <c r="F1896" s="5" t="s">
        <v>344</v>
      </c>
    </row>
    <row r="1897" spans="1:6" x14ac:dyDescent="0.25">
      <c r="A1897" s="11">
        <v>1868</v>
      </c>
      <c r="B1897" s="5" t="s">
        <v>3049</v>
      </c>
      <c r="C1897" s="5" t="s">
        <v>28</v>
      </c>
      <c r="D1897" s="5" t="s">
        <v>3050</v>
      </c>
      <c r="E1897" s="5" t="s">
        <v>401</v>
      </c>
      <c r="F1897" s="5" t="s">
        <v>344</v>
      </c>
    </row>
    <row r="1898" spans="1:6" x14ac:dyDescent="0.25">
      <c r="A1898" s="11">
        <v>1869</v>
      </c>
      <c r="B1898" s="5" t="s">
        <v>3051</v>
      </c>
      <c r="C1898" s="5" t="s">
        <v>11</v>
      </c>
      <c r="D1898" s="5" t="s">
        <v>1564</v>
      </c>
      <c r="E1898" s="5" t="s">
        <v>343</v>
      </c>
      <c r="F1898" s="5" t="s">
        <v>344</v>
      </c>
    </row>
    <row r="1899" spans="1:6" x14ac:dyDescent="0.25">
      <c r="A1899" s="11">
        <v>1870</v>
      </c>
      <c r="B1899" s="5" t="s">
        <v>3052</v>
      </c>
      <c r="C1899" s="5" t="s">
        <v>369</v>
      </c>
      <c r="D1899" s="5" t="s">
        <v>3053</v>
      </c>
      <c r="E1899" s="5" t="s">
        <v>343</v>
      </c>
      <c r="F1899" s="5" t="s">
        <v>344</v>
      </c>
    </row>
    <row r="1900" spans="1:6" x14ac:dyDescent="0.25">
      <c r="A1900" s="11">
        <v>1871</v>
      </c>
      <c r="B1900" s="5" t="s">
        <v>3054</v>
      </c>
      <c r="C1900" s="5" t="s">
        <v>31</v>
      </c>
      <c r="D1900" s="5" t="s">
        <v>3055</v>
      </c>
      <c r="E1900" s="5" t="s">
        <v>343</v>
      </c>
      <c r="F1900" s="5" t="s">
        <v>344</v>
      </c>
    </row>
    <row r="1901" spans="1:6" ht="30" x14ac:dyDescent="0.25">
      <c r="A1901" s="11">
        <v>1872</v>
      </c>
      <c r="B1901" s="5" t="s">
        <v>3056</v>
      </c>
      <c r="C1901" s="5" t="s">
        <v>4</v>
      </c>
      <c r="D1901" s="5" t="s">
        <v>372</v>
      </c>
      <c r="E1901" s="5" t="s">
        <v>343</v>
      </c>
      <c r="F1901" s="5" t="s">
        <v>344</v>
      </c>
    </row>
    <row r="1902" spans="1:6" ht="30" x14ac:dyDescent="0.25">
      <c r="A1902" s="11">
        <v>1873</v>
      </c>
      <c r="B1902" s="5" t="s">
        <v>3057</v>
      </c>
      <c r="C1902" s="5" t="s">
        <v>31</v>
      </c>
      <c r="D1902" s="5" t="s">
        <v>384</v>
      </c>
      <c r="E1902" s="5" t="s">
        <v>385</v>
      </c>
      <c r="F1902" s="5" t="s">
        <v>344</v>
      </c>
    </row>
    <row r="1903" spans="1:6" x14ac:dyDescent="0.25">
      <c r="A1903" s="11">
        <v>1874</v>
      </c>
      <c r="B1903" s="5" t="s">
        <v>3058</v>
      </c>
      <c r="C1903" s="5" t="s">
        <v>28</v>
      </c>
      <c r="D1903" s="5" t="s">
        <v>365</v>
      </c>
      <c r="E1903" s="5" t="s">
        <v>366</v>
      </c>
      <c r="F1903" s="5" t="s">
        <v>344</v>
      </c>
    </row>
    <row r="1904" spans="1:6" ht="30" x14ac:dyDescent="0.25">
      <c r="A1904" s="11">
        <v>1875</v>
      </c>
      <c r="B1904" s="5" t="s">
        <v>3792</v>
      </c>
      <c r="C1904" s="5" t="s">
        <v>4</v>
      </c>
      <c r="D1904" s="5" t="s">
        <v>372</v>
      </c>
      <c r="E1904" s="5" t="s">
        <v>343</v>
      </c>
      <c r="F1904" s="5" t="s">
        <v>344</v>
      </c>
    </row>
    <row r="1905" spans="1:6" ht="30" x14ac:dyDescent="0.25">
      <c r="A1905" s="11">
        <v>1876</v>
      </c>
      <c r="B1905" s="5" t="s">
        <v>3059</v>
      </c>
      <c r="C1905" s="5" t="s">
        <v>6</v>
      </c>
      <c r="D1905" s="5" t="s">
        <v>2676</v>
      </c>
      <c r="E1905" s="5" t="s">
        <v>343</v>
      </c>
      <c r="F1905" s="5" t="s">
        <v>344</v>
      </c>
    </row>
    <row r="1906" spans="1:6" x14ac:dyDescent="0.25">
      <c r="A1906" s="11">
        <v>1877</v>
      </c>
      <c r="B1906" s="5" t="s">
        <v>3060</v>
      </c>
      <c r="C1906" s="5" t="s">
        <v>19</v>
      </c>
      <c r="D1906" s="5" t="s">
        <v>1811</v>
      </c>
      <c r="E1906" s="5" t="s">
        <v>343</v>
      </c>
      <c r="F1906" s="5" t="s">
        <v>344</v>
      </c>
    </row>
    <row r="1907" spans="1:6" ht="45" x14ac:dyDescent="0.25">
      <c r="A1907" s="11">
        <v>1878</v>
      </c>
      <c r="B1907" s="5" t="s">
        <v>3061</v>
      </c>
      <c r="C1907" s="5" t="s">
        <v>9</v>
      </c>
      <c r="D1907" s="5" t="s">
        <v>402</v>
      </c>
      <c r="E1907" s="5" t="s">
        <v>343</v>
      </c>
      <c r="F1907" s="5" t="s">
        <v>344</v>
      </c>
    </row>
    <row r="1908" spans="1:6" ht="30" x14ac:dyDescent="0.25">
      <c r="A1908" s="11">
        <v>1879</v>
      </c>
      <c r="B1908" s="5" t="s">
        <v>3062</v>
      </c>
      <c r="C1908" s="5" t="s">
        <v>6</v>
      </c>
      <c r="D1908" s="5" t="s">
        <v>403</v>
      </c>
      <c r="E1908" s="5" t="s">
        <v>343</v>
      </c>
      <c r="F1908" s="5" t="s">
        <v>344</v>
      </c>
    </row>
    <row r="1909" spans="1:6" ht="30" x14ac:dyDescent="0.25">
      <c r="A1909" s="11">
        <v>1880</v>
      </c>
      <c r="B1909" s="5" t="s">
        <v>3063</v>
      </c>
      <c r="C1909" s="5" t="s">
        <v>6</v>
      </c>
      <c r="D1909" s="5" t="s">
        <v>403</v>
      </c>
      <c r="E1909" s="5" t="s">
        <v>343</v>
      </c>
      <c r="F1909" s="5" t="s">
        <v>344</v>
      </c>
    </row>
    <row r="1910" spans="1:6" ht="30" x14ac:dyDescent="0.25">
      <c r="A1910" s="11">
        <v>1881</v>
      </c>
      <c r="B1910" s="5" t="s">
        <v>3064</v>
      </c>
      <c r="C1910" s="5" t="s">
        <v>13</v>
      </c>
      <c r="D1910" s="5" t="s">
        <v>2806</v>
      </c>
      <c r="E1910" s="5" t="s">
        <v>343</v>
      </c>
      <c r="F1910" s="5" t="s">
        <v>344</v>
      </c>
    </row>
    <row r="1911" spans="1:6" ht="30" x14ac:dyDescent="0.25">
      <c r="A1911" s="11">
        <v>1882</v>
      </c>
      <c r="B1911" s="13" t="s">
        <v>3065</v>
      </c>
      <c r="C1911" s="13" t="s">
        <v>13</v>
      </c>
      <c r="D1911" s="13" t="s">
        <v>3066</v>
      </c>
      <c r="E1911" s="13" t="s">
        <v>343</v>
      </c>
      <c r="F1911" s="13" t="s">
        <v>344</v>
      </c>
    </row>
    <row r="1912" spans="1:6" x14ac:dyDescent="0.25">
      <c r="A1912" s="11">
        <v>1883</v>
      </c>
      <c r="B1912" s="16" t="s">
        <v>3067</v>
      </c>
      <c r="C1912" s="5" t="s">
        <v>3878</v>
      </c>
      <c r="D1912" s="16" t="s">
        <v>3068</v>
      </c>
      <c r="E1912" s="5" t="s">
        <v>411</v>
      </c>
      <c r="F1912" s="5" t="s">
        <v>409</v>
      </c>
    </row>
    <row r="1913" spans="1:6" x14ac:dyDescent="0.25">
      <c r="A1913" s="11">
        <v>1884</v>
      </c>
      <c r="B1913" s="16" t="s">
        <v>3069</v>
      </c>
      <c r="C1913" s="5" t="s">
        <v>3879</v>
      </c>
      <c r="D1913" s="16" t="s">
        <v>3068</v>
      </c>
      <c r="E1913" s="5" t="s">
        <v>411</v>
      </c>
      <c r="F1913" s="5" t="s">
        <v>409</v>
      </c>
    </row>
    <row r="1914" spans="1:6" x14ac:dyDescent="0.25">
      <c r="A1914" s="11">
        <v>1885</v>
      </c>
      <c r="B1914" s="16" t="s">
        <v>3070</v>
      </c>
      <c r="C1914" s="5" t="s">
        <v>4</v>
      </c>
      <c r="D1914" s="16" t="s">
        <v>4309</v>
      </c>
      <c r="E1914" s="5" t="s">
        <v>411</v>
      </c>
      <c r="F1914" s="5" t="s">
        <v>409</v>
      </c>
    </row>
    <row r="1915" spans="1:6" x14ac:dyDescent="0.25">
      <c r="A1915" s="11">
        <v>1886</v>
      </c>
      <c r="B1915" s="16" t="s">
        <v>3071</v>
      </c>
      <c r="C1915" s="5" t="s">
        <v>28</v>
      </c>
      <c r="D1915" s="16" t="s">
        <v>3072</v>
      </c>
      <c r="E1915" s="5" t="s">
        <v>411</v>
      </c>
      <c r="F1915" s="5" t="s">
        <v>409</v>
      </c>
    </row>
    <row r="1916" spans="1:6" ht="30" x14ac:dyDescent="0.25">
      <c r="A1916" s="11">
        <v>1887</v>
      </c>
      <c r="B1916" s="16" t="s">
        <v>3793</v>
      </c>
      <c r="C1916" s="5" t="s">
        <v>3919</v>
      </c>
      <c r="D1916" s="16" t="s">
        <v>428</v>
      </c>
      <c r="E1916" s="5" t="s">
        <v>429</v>
      </c>
      <c r="F1916" s="5" t="s">
        <v>409</v>
      </c>
    </row>
    <row r="1917" spans="1:6" x14ac:dyDescent="0.25">
      <c r="A1917" s="11">
        <v>1888</v>
      </c>
      <c r="B1917" s="16" t="s">
        <v>3073</v>
      </c>
      <c r="C1917" s="5" t="s">
        <v>28</v>
      </c>
      <c r="D1917" s="16" t="s">
        <v>3074</v>
      </c>
      <c r="E1917" s="5" t="s">
        <v>411</v>
      </c>
      <c r="F1917" s="5" t="s">
        <v>409</v>
      </c>
    </row>
    <row r="1918" spans="1:6" x14ac:dyDescent="0.25">
      <c r="A1918" s="11">
        <v>1889</v>
      </c>
      <c r="B1918" s="16" t="s">
        <v>3075</v>
      </c>
      <c r="C1918" s="5" t="s">
        <v>29</v>
      </c>
      <c r="D1918" s="16" t="s">
        <v>1828</v>
      </c>
      <c r="E1918" s="5" t="s">
        <v>411</v>
      </c>
      <c r="F1918" s="5" t="s">
        <v>409</v>
      </c>
    </row>
    <row r="1919" spans="1:6" ht="30" x14ac:dyDescent="0.25">
      <c r="A1919" s="11">
        <v>1890</v>
      </c>
      <c r="B1919" s="16" t="s">
        <v>3794</v>
      </c>
      <c r="C1919" s="5" t="s">
        <v>4</v>
      </c>
      <c r="D1919" s="16" t="s">
        <v>1218</v>
      </c>
      <c r="E1919" s="5" t="s">
        <v>429</v>
      </c>
      <c r="F1919" s="5" t="s">
        <v>409</v>
      </c>
    </row>
    <row r="1920" spans="1:6" x14ac:dyDescent="0.25">
      <c r="A1920" s="11">
        <v>1891</v>
      </c>
      <c r="B1920" s="18" t="s">
        <v>3076</v>
      </c>
      <c r="C1920" s="14" t="s">
        <v>4</v>
      </c>
      <c r="D1920" s="14" t="s">
        <v>410</v>
      </c>
      <c r="E1920" s="14" t="s">
        <v>411</v>
      </c>
      <c r="F1920" s="14" t="s">
        <v>409</v>
      </c>
    </row>
    <row r="1921" spans="1:6" x14ac:dyDescent="0.25">
      <c r="A1921" s="11">
        <v>1892</v>
      </c>
      <c r="B1921" s="18" t="s">
        <v>3077</v>
      </c>
      <c r="C1921" s="14" t="s">
        <v>28</v>
      </c>
      <c r="D1921" s="16" t="s">
        <v>1828</v>
      </c>
      <c r="E1921" s="14" t="s">
        <v>411</v>
      </c>
      <c r="F1921" s="14" t="s">
        <v>409</v>
      </c>
    </row>
    <row r="1922" spans="1:6" x14ac:dyDescent="0.25">
      <c r="A1922" s="11">
        <v>1893</v>
      </c>
      <c r="B1922" s="5" t="s">
        <v>3078</v>
      </c>
      <c r="C1922" s="5" t="s">
        <v>9</v>
      </c>
      <c r="D1922" s="5" t="s">
        <v>4193</v>
      </c>
      <c r="E1922" s="5" t="s">
        <v>439</v>
      </c>
      <c r="F1922" s="5" t="s">
        <v>437</v>
      </c>
    </row>
    <row r="1923" spans="1:6" x14ac:dyDescent="0.25">
      <c r="A1923" s="11">
        <v>1894</v>
      </c>
      <c r="B1923" s="5" t="s">
        <v>3079</v>
      </c>
      <c r="C1923" s="5" t="s">
        <v>6</v>
      </c>
      <c r="D1923" s="5" t="s">
        <v>2458</v>
      </c>
      <c r="E1923" s="5" t="s">
        <v>439</v>
      </c>
      <c r="F1923" s="5" t="s">
        <v>437</v>
      </c>
    </row>
    <row r="1924" spans="1:6" x14ac:dyDescent="0.25">
      <c r="A1924" s="11">
        <v>1895</v>
      </c>
      <c r="B1924" s="5" t="s">
        <v>3080</v>
      </c>
      <c r="C1924" s="5" t="s">
        <v>3880</v>
      </c>
      <c r="D1924" s="5" t="s">
        <v>2458</v>
      </c>
      <c r="E1924" s="5" t="s">
        <v>439</v>
      </c>
      <c r="F1924" s="5" t="s">
        <v>437</v>
      </c>
    </row>
    <row r="1925" spans="1:6" x14ac:dyDescent="0.25">
      <c r="A1925" s="11">
        <v>1896</v>
      </c>
      <c r="B1925" s="5" t="s">
        <v>3081</v>
      </c>
      <c r="C1925" s="5" t="s">
        <v>13</v>
      </c>
      <c r="D1925" s="5" t="s">
        <v>1839</v>
      </c>
      <c r="E1925" s="5" t="s">
        <v>439</v>
      </c>
      <c r="F1925" s="5" t="s">
        <v>437</v>
      </c>
    </row>
    <row r="1926" spans="1:6" x14ac:dyDescent="0.25">
      <c r="A1926" s="11">
        <v>1897</v>
      </c>
      <c r="B1926" s="5" t="s">
        <v>3795</v>
      </c>
      <c r="C1926" s="5" t="s">
        <v>10</v>
      </c>
      <c r="D1926" s="5" t="s">
        <v>3082</v>
      </c>
      <c r="E1926" s="5" t="s">
        <v>439</v>
      </c>
      <c r="F1926" s="5" t="s">
        <v>437</v>
      </c>
    </row>
    <row r="1927" spans="1:6" x14ac:dyDescent="0.25">
      <c r="A1927" s="11">
        <v>1898</v>
      </c>
      <c r="B1927" s="5" t="s">
        <v>3796</v>
      </c>
      <c r="C1927" s="5" t="s">
        <v>459</v>
      </c>
      <c r="D1927" s="5" t="s">
        <v>3083</v>
      </c>
      <c r="E1927" s="5" t="s">
        <v>439</v>
      </c>
      <c r="F1927" s="5" t="s">
        <v>437</v>
      </c>
    </row>
    <row r="1928" spans="1:6" x14ac:dyDescent="0.25">
      <c r="A1928" s="11">
        <v>1899</v>
      </c>
      <c r="B1928" s="5" t="s">
        <v>3084</v>
      </c>
      <c r="C1928" s="5" t="s">
        <v>6</v>
      </c>
      <c r="D1928" s="5" t="s">
        <v>3085</v>
      </c>
      <c r="E1928" s="5" t="s">
        <v>439</v>
      </c>
      <c r="F1928" s="5" t="s">
        <v>437</v>
      </c>
    </row>
    <row r="1929" spans="1:6" ht="30" x14ac:dyDescent="0.25">
      <c r="A1929" s="11">
        <v>1900</v>
      </c>
      <c r="B1929" s="13" t="s">
        <v>3086</v>
      </c>
      <c r="C1929" s="13" t="s">
        <v>11</v>
      </c>
      <c r="D1929" s="13" t="s">
        <v>3087</v>
      </c>
      <c r="E1929" s="13" t="s">
        <v>439</v>
      </c>
      <c r="F1929" s="13" t="s">
        <v>437</v>
      </c>
    </row>
    <row r="1930" spans="1:6" ht="30" x14ac:dyDescent="0.25">
      <c r="A1930" s="11">
        <v>1901</v>
      </c>
      <c r="B1930" s="13" t="s">
        <v>3088</v>
      </c>
      <c r="C1930" s="19" t="s">
        <v>31</v>
      </c>
      <c r="D1930" s="13" t="s">
        <v>3089</v>
      </c>
      <c r="E1930" s="13" t="s">
        <v>909</v>
      </c>
      <c r="F1930" s="13" t="s">
        <v>462</v>
      </c>
    </row>
    <row r="1931" spans="1:6" x14ac:dyDescent="0.25">
      <c r="A1931" s="11">
        <v>1902</v>
      </c>
      <c r="B1931" s="5" t="s">
        <v>3090</v>
      </c>
      <c r="C1931" s="5" t="s">
        <v>4</v>
      </c>
      <c r="D1931" s="5" t="s">
        <v>3091</v>
      </c>
      <c r="E1931" s="5" t="s">
        <v>461</v>
      </c>
      <c r="F1931" s="5" t="s">
        <v>462</v>
      </c>
    </row>
    <row r="1932" spans="1:6" x14ac:dyDescent="0.25">
      <c r="A1932" s="11">
        <v>1903</v>
      </c>
      <c r="B1932" s="5" t="s">
        <v>3092</v>
      </c>
      <c r="C1932" s="5" t="s">
        <v>28</v>
      </c>
      <c r="D1932" s="5" t="s">
        <v>3093</v>
      </c>
      <c r="E1932" s="5" t="s">
        <v>463</v>
      </c>
      <c r="F1932" s="5" t="s">
        <v>462</v>
      </c>
    </row>
    <row r="1933" spans="1:6" ht="30" x14ac:dyDescent="0.25">
      <c r="A1933" s="11">
        <v>1904</v>
      </c>
      <c r="B1933" s="5" t="s">
        <v>3094</v>
      </c>
      <c r="C1933" s="5" t="s">
        <v>29</v>
      </c>
      <c r="D1933" s="5" t="s">
        <v>3095</v>
      </c>
      <c r="E1933" s="5" t="s">
        <v>464</v>
      </c>
      <c r="F1933" s="5" t="s">
        <v>462</v>
      </c>
    </row>
    <row r="1934" spans="1:6" x14ac:dyDescent="0.25">
      <c r="A1934" s="11">
        <v>1905</v>
      </c>
      <c r="B1934" s="5" t="s">
        <v>3096</v>
      </c>
      <c r="C1934" s="5" t="s">
        <v>28</v>
      </c>
      <c r="D1934" s="5" t="s">
        <v>3097</v>
      </c>
      <c r="E1934" s="5" t="s">
        <v>461</v>
      </c>
      <c r="F1934" s="5" t="s">
        <v>462</v>
      </c>
    </row>
    <row r="1935" spans="1:6" x14ac:dyDescent="0.25">
      <c r="A1935" s="11">
        <v>1906</v>
      </c>
      <c r="B1935" s="5" t="s">
        <v>3098</v>
      </c>
      <c r="C1935" s="5" t="s">
        <v>11</v>
      </c>
      <c r="D1935" s="5" t="s">
        <v>3099</v>
      </c>
      <c r="E1935" s="5" t="s">
        <v>461</v>
      </c>
      <c r="F1935" s="5" t="s">
        <v>462</v>
      </c>
    </row>
    <row r="1936" spans="1:6" x14ac:dyDescent="0.25">
      <c r="A1936" s="11">
        <v>1907</v>
      </c>
      <c r="B1936" s="5" t="s">
        <v>3100</v>
      </c>
      <c r="C1936" s="5" t="s">
        <v>28</v>
      </c>
      <c r="D1936" s="5" t="s">
        <v>3101</v>
      </c>
      <c r="E1936" s="5" t="s">
        <v>461</v>
      </c>
      <c r="F1936" s="5" t="s">
        <v>462</v>
      </c>
    </row>
    <row r="1937" spans="1:6" x14ac:dyDescent="0.25">
      <c r="A1937" s="11">
        <v>1908</v>
      </c>
      <c r="B1937" s="5" t="s">
        <v>3102</v>
      </c>
      <c r="C1937" s="5" t="s">
        <v>4</v>
      </c>
      <c r="D1937" s="5" t="s">
        <v>4106</v>
      </c>
      <c r="E1937" s="5" t="s">
        <v>465</v>
      </c>
      <c r="F1937" s="5" t="s">
        <v>462</v>
      </c>
    </row>
    <row r="1938" spans="1:6" x14ac:dyDescent="0.25">
      <c r="A1938" s="11">
        <v>1909</v>
      </c>
      <c r="B1938" s="13" t="s">
        <v>3103</v>
      </c>
      <c r="C1938" s="13" t="s">
        <v>187</v>
      </c>
      <c r="D1938" s="14" t="s">
        <v>3104</v>
      </c>
      <c r="E1938" s="14" t="s">
        <v>470</v>
      </c>
      <c r="F1938" s="14" t="s">
        <v>468</v>
      </c>
    </row>
    <row r="1939" spans="1:6" x14ac:dyDescent="0.25">
      <c r="A1939" s="11">
        <v>1910</v>
      </c>
      <c r="B1939" s="13" t="s">
        <v>3105</v>
      </c>
      <c r="C1939" s="13" t="s">
        <v>107</v>
      </c>
      <c r="D1939" s="13" t="s">
        <v>4163</v>
      </c>
      <c r="E1939" s="13" t="s">
        <v>473</v>
      </c>
      <c r="F1939" s="13" t="s">
        <v>468</v>
      </c>
    </row>
    <row r="1940" spans="1:6" ht="30" x14ac:dyDescent="0.25">
      <c r="A1940" s="11">
        <v>1911</v>
      </c>
      <c r="B1940" s="13" t="s">
        <v>3106</v>
      </c>
      <c r="C1940" s="13" t="s">
        <v>19</v>
      </c>
      <c r="D1940" s="13" t="s">
        <v>3107</v>
      </c>
      <c r="E1940" s="13" t="s">
        <v>469</v>
      </c>
      <c r="F1940" s="13" t="s">
        <v>468</v>
      </c>
    </row>
    <row r="1941" spans="1:6" x14ac:dyDescent="0.25">
      <c r="A1941" s="11">
        <v>1912</v>
      </c>
      <c r="B1941" s="13" t="s">
        <v>3797</v>
      </c>
      <c r="C1941" s="13" t="s">
        <v>9</v>
      </c>
      <c r="D1941" s="13" t="s">
        <v>1845</v>
      </c>
      <c r="E1941" s="13" t="s">
        <v>470</v>
      </c>
      <c r="F1941" s="13" t="s">
        <v>468</v>
      </c>
    </row>
    <row r="1942" spans="1:6" x14ac:dyDescent="0.25">
      <c r="A1942" s="11">
        <v>1913</v>
      </c>
      <c r="B1942" s="15" t="s">
        <v>3798</v>
      </c>
      <c r="C1942" s="15" t="s">
        <v>3881</v>
      </c>
      <c r="D1942" s="15" t="s">
        <v>494</v>
      </c>
      <c r="E1942" s="15" t="s">
        <v>497</v>
      </c>
      <c r="F1942" s="5" t="s">
        <v>493</v>
      </c>
    </row>
    <row r="1943" spans="1:6" x14ac:dyDescent="0.25">
      <c r="A1943" s="11">
        <v>1914</v>
      </c>
      <c r="B1943" s="5" t="s">
        <v>3108</v>
      </c>
      <c r="C1943" s="5" t="s">
        <v>3882</v>
      </c>
      <c r="D1943" s="5" t="s">
        <v>3109</v>
      </c>
      <c r="E1943" s="5" t="s">
        <v>894</v>
      </c>
      <c r="F1943" s="5" t="s">
        <v>500</v>
      </c>
    </row>
    <row r="1944" spans="1:6" x14ac:dyDescent="0.25">
      <c r="A1944" s="11">
        <v>1915</v>
      </c>
      <c r="B1944" s="5" t="s">
        <v>3110</v>
      </c>
      <c r="C1944" s="5" t="s">
        <v>3909</v>
      </c>
      <c r="D1944" s="5" t="s">
        <v>4194</v>
      </c>
      <c r="E1944" s="6" t="s">
        <v>890</v>
      </c>
      <c r="F1944" s="5" t="s">
        <v>500</v>
      </c>
    </row>
    <row r="1945" spans="1:6" x14ac:dyDescent="0.25">
      <c r="A1945" s="11">
        <v>1916</v>
      </c>
      <c r="B1945" s="5" t="s">
        <v>3111</v>
      </c>
      <c r="C1945" s="5" t="s">
        <v>3899</v>
      </c>
      <c r="D1945" s="5" t="s">
        <v>2706</v>
      </c>
      <c r="E1945" s="5" t="s">
        <v>893</v>
      </c>
      <c r="F1945" s="5" t="s">
        <v>500</v>
      </c>
    </row>
    <row r="1946" spans="1:6" x14ac:dyDescent="0.25">
      <c r="A1946" s="11">
        <v>1917</v>
      </c>
      <c r="B1946" s="5" t="s">
        <v>3112</v>
      </c>
      <c r="C1946" s="5" t="s">
        <v>3890</v>
      </c>
      <c r="D1946" s="5" t="s">
        <v>3113</v>
      </c>
      <c r="E1946" s="6" t="s">
        <v>895</v>
      </c>
      <c r="F1946" s="5" t="s">
        <v>500</v>
      </c>
    </row>
    <row r="1947" spans="1:6" ht="30" x14ac:dyDescent="0.25">
      <c r="A1947" s="11">
        <v>1918</v>
      </c>
      <c r="B1947" s="5" t="s">
        <v>3114</v>
      </c>
      <c r="C1947" s="5" t="s">
        <v>3883</v>
      </c>
      <c r="D1947" s="5" t="s">
        <v>3115</v>
      </c>
      <c r="E1947" s="5" t="s">
        <v>896</v>
      </c>
      <c r="F1947" s="5" t="s">
        <v>500</v>
      </c>
    </row>
    <row r="1948" spans="1:6" ht="30" x14ac:dyDescent="0.25">
      <c r="A1948" s="11">
        <v>1919</v>
      </c>
      <c r="B1948" s="5" t="s">
        <v>3116</v>
      </c>
      <c r="C1948" s="5" t="s">
        <v>9</v>
      </c>
      <c r="D1948" s="5" t="s">
        <v>4355</v>
      </c>
      <c r="E1948" s="5" t="s">
        <v>503</v>
      </c>
      <c r="F1948" s="5" t="s">
        <v>502</v>
      </c>
    </row>
    <row r="1949" spans="1:6" ht="30" x14ac:dyDescent="0.25">
      <c r="A1949" s="11">
        <v>1920</v>
      </c>
      <c r="B1949" s="6" t="s">
        <v>3117</v>
      </c>
      <c r="C1949" s="6" t="s">
        <v>19</v>
      </c>
      <c r="D1949" s="6" t="s">
        <v>4208</v>
      </c>
      <c r="E1949" s="6" t="s">
        <v>505</v>
      </c>
      <c r="F1949" s="5" t="s">
        <v>502</v>
      </c>
    </row>
    <row r="1950" spans="1:6" x14ac:dyDescent="0.25">
      <c r="A1950" s="11">
        <v>1921</v>
      </c>
      <c r="B1950" s="6" t="s">
        <v>3118</v>
      </c>
      <c r="C1950" s="6" t="s">
        <v>453</v>
      </c>
      <c r="D1950" s="6" t="s">
        <v>4353</v>
      </c>
      <c r="E1950" s="6" t="s">
        <v>505</v>
      </c>
      <c r="F1950" s="5" t="s">
        <v>502</v>
      </c>
    </row>
    <row r="1951" spans="1:6" x14ac:dyDescent="0.25">
      <c r="A1951" s="11">
        <v>1922</v>
      </c>
      <c r="B1951" s="6" t="s">
        <v>3119</v>
      </c>
      <c r="C1951" s="6" t="s">
        <v>440</v>
      </c>
      <c r="D1951" s="6" t="s">
        <v>4336</v>
      </c>
      <c r="E1951" s="6" t="s">
        <v>505</v>
      </c>
      <c r="F1951" s="5" t="s">
        <v>502</v>
      </c>
    </row>
    <row r="1952" spans="1:6" x14ac:dyDescent="0.25">
      <c r="A1952" s="11">
        <v>1923</v>
      </c>
      <c r="B1952" s="6" t="s">
        <v>522</v>
      </c>
      <c r="C1952" s="6" t="s">
        <v>9</v>
      </c>
      <c r="D1952" s="6" t="s">
        <v>4208</v>
      </c>
      <c r="E1952" s="6" t="s">
        <v>505</v>
      </c>
      <c r="F1952" s="5" t="s">
        <v>502</v>
      </c>
    </row>
    <row r="1953" spans="1:6" x14ac:dyDescent="0.25">
      <c r="A1953" s="11">
        <v>1924</v>
      </c>
      <c r="B1953" s="6" t="s">
        <v>3120</v>
      </c>
      <c r="C1953" s="6" t="s">
        <v>13</v>
      </c>
      <c r="D1953" s="6" t="s">
        <v>4350</v>
      </c>
      <c r="E1953" s="6" t="s">
        <v>503</v>
      </c>
      <c r="F1953" s="5" t="s">
        <v>502</v>
      </c>
    </row>
    <row r="1954" spans="1:6" x14ac:dyDescent="0.25">
      <c r="A1954" s="11">
        <v>1925</v>
      </c>
      <c r="B1954" s="6" t="s">
        <v>3121</v>
      </c>
      <c r="C1954" s="6" t="s">
        <v>448</v>
      </c>
      <c r="D1954" s="6" t="s">
        <v>4356</v>
      </c>
      <c r="E1954" s="6" t="s">
        <v>4332</v>
      </c>
      <c r="F1954" s="5" t="s">
        <v>502</v>
      </c>
    </row>
    <row r="1955" spans="1:6" x14ac:dyDescent="0.25">
      <c r="A1955" s="11">
        <v>1926</v>
      </c>
      <c r="B1955" s="6" t="s">
        <v>523</v>
      </c>
      <c r="C1955" s="6" t="s">
        <v>0</v>
      </c>
      <c r="D1955" s="6" t="s">
        <v>4208</v>
      </c>
      <c r="E1955" s="6" t="s">
        <v>505</v>
      </c>
      <c r="F1955" s="5" t="s">
        <v>502</v>
      </c>
    </row>
    <row r="1956" spans="1:6" x14ac:dyDescent="0.25">
      <c r="A1956" s="11">
        <v>1927</v>
      </c>
      <c r="B1956" s="14" t="s">
        <v>3799</v>
      </c>
      <c r="C1956" s="14" t="s">
        <v>31</v>
      </c>
      <c r="D1956" s="14" t="s">
        <v>4357</v>
      </c>
      <c r="E1956" s="14" t="s">
        <v>505</v>
      </c>
      <c r="F1956" s="14" t="s">
        <v>502</v>
      </c>
    </row>
    <row r="1957" spans="1:6" x14ac:dyDescent="0.25">
      <c r="A1957" s="11">
        <v>1928</v>
      </c>
      <c r="B1957" s="5" t="s">
        <v>3503</v>
      </c>
      <c r="C1957" s="5" t="s">
        <v>3884</v>
      </c>
      <c r="D1957" s="5" t="s">
        <v>3122</v>
      </c>
      <c r="E1957" s="5" t="s">
        <v>526</v>
      </c>
      <c r="F1957" s="5" t="s">
        <v>527</v>
      </c>
    </row>
    <row r="1958" spans="1:6" x14ac:dyDescent="0.25">
      <c r="A1958" s="11">
        <v>1929</v>
      </c>
      <c r="B1958" s="5" t="s">
        <v>3502</v>
      </c>
      <c r="C1958" s="5" t="s">
        <v>4</v>
      </c>
      <c r="D1958" s="5" t="s">
        <v>535</v>
      </c>
      <c r="E1958" s="5" t="s">
        <v>528</v>
      </c>
      <c r="F1958" s="5" t="s">
        <v>527</v>
      </c>
    </row>
    <row r="1959" spans="1:6" x14ac:dyDescent="0.25">
      <c r="A1959" s="11">
        <v>1930</v>
      </c>
      <c r="B1959" s="5" t="s">
        <v>3504</v>
      </c>
      <c r="C1959" s="5" t="s">
        <v>20</v>
      </c>
      <c r="D1959" s="5" t="s">
        <v>3123</v>
      </c>
      <c r="E1959" s="5" t="s">
        <v>526</v>
      </c>
      <c r="F1959" s="5" t="s">
        <v>527</v>
      </c>
    </row>
    <row r="1960" spans="1:6" x14ac:dyDescent="0.25">
      <c r="A1960" s="11">
        <v>1931</v>
      </c>
      <c r="B1960" s="5" t="s">
        <v>3505</v>
      </c>
      <c r="C1960" s="5" t="s">
        <v>3885</v>
      </c>
      <c r="D1960" s="5" t="s">
        <v>3124</v>
      </c>
      <c r="E1960" s="5" t="s">
        <v>526</v>
      </c>
      <c r="F1960" s="5" t="s">
        <v>527</v>
      </c>
    </row>
    <row r="1961" spans="1:6" ht="30" x14ac:dyDescent="0.25">
      <c r="A1961" s="11">
        <v>1932</v>
      </c>
      <c r="B1961" s="5" t="s">
        <v>3506</v>
      </c>
      <c r="C1961" s="5" t="s">
        <v>20</v>
      </c>
      <c r="D1961" s="5" t="s">
        <v>3125</v>
      </c>
      <c r="E1961" s="5" t="s">
        <v>526</v>
      </c>
      <c r="F1961" s="5" t="s">
        <v>527</v>
      </c>
    </row>
    <row r="1962" spans="1:6" x14ac:dyDescent="0.25">
      <c r="A1962" s="11">
        <v>1933</v>
      </c>
      <c r="B1962" s="5" t="s">
        <v>3507</v>
      </c>
      <c r="C1962" s="5" t="s">
        <v>3994</v>
      </c>
      <c r="D1962" s="5" t="s">
        <v>536</v>
      </c>
      <c r="E1962" s="5" t="s">
        <v>526</v>
      </c>
      <c r="F1962" s="5" t="s">
        <v>527</v>
      </c>
    </row>
    <row r="1963" spans="1:6" ht="30" x14ac:dyDescent="0.25">
      <c r="A1963" s="11">
        <v>1934</v>
      </c>
      <c r="B1963" s="5" t="s">
        <v>3800</v>
      </c>
      <c r="C1963" s="5" t="s">
        <v>362</v>
      </c>
      <c r="D1963" s="5" t="s">
        <v>4364</v>
      </c>
      <c r="E1963" s="5" t="s">
        <v>526</v>
      </c>
      <c r="F1963" s="5" t="s">
        <v>527</v>
      </c>
    </row>
    <row r="1964" spans="1:6" x14ac:dyDescent="0.25">
      <c r="A1964" s="11">
        <v>1935</v>
      </c>
      <c r="B1964" s="5" t="s">
        <v>3508</v>
      </c>
      <c r="C1964" s="5" t="s">
        <v>3853</v>
      </c>
      <c r="D1964" s="5" t="s">
        <v>3126</v>
      </c>
      <c r="E1964" s="5" t="s">
        <v>526</v>
      </c>
      <c r="F1964" s="5" t="s">
        <v>527</v>
      </c>
    </row>
    <row r="1965" spans="1:6" x14ac:dyDescent="0.25">
      <c r="A1965" s="11">
        <v>1936</v>
      </c>
      <c r="B1965" s="5" t="s">
        <v>3509</v>
      </c>
      <c r="C1965" s="5" t="s">
        <v>28</v>
      </c>
      <c r="D1965" s="5" t="s">
        <v>4364</v>
      </c>
      <c r="E1965" s="5" t="s">
        <v>526</v>
      </c>
      <c r="F1965" s="5" t="s">
        <v>527</v>
      </c>
    </row>
    <row r="1966" spans="1:6" x14ac:dyDescent="0.25">
      <c r="A1966" s="11">
        <v>1937</v>
      </c>
      <c r="B1966" s="5" t="s">
        <v>3127</v>
      </c>
      <c r="C1966" s="5" t="s">
        <v>3995</v>
      </c>
      <c r="D1966" s="5" t="s">
        <v>544</v>
      </c>
      <c r="E1966" s="5" t="s">
        <v>539</v>
      </c>
      <c r="F1966" s="5" t="s">
        <v>540</v>
      </c>
    </row>
    <row r="1967" spans="1:6" x14ac:dyDescent="0.25">
      <c r="A1967" s="11">
        <v>1938</v>
      </c>
      <c r="B1967" s="5" t="s">
        <v>3128</v>
      </c>
      <c r="C1967" s="6" t="s">
        <v>3919</v>
      </c>
      <c r="D1967" s="6" t="s">
        <v>544</v>
      </c>
      <c r="E1967" s="6" t="s">
        <v>539</v>
      </c>
      <c r="F1967" s="6" t="s">
        <v>540</v>
      </c>
    </row>
    <row r="1968" spans="1:6" x14ac:dyDescent="0.25">
      <c r="A1968" s="11">
        <v>1939</v>
      </c>
      <c r="B1968" s="5" t="s">
        <v>3129</v>
      </c>
      <c r="C1968" s="6" t="s">
        <v>28</v>
      </c>
      <c r="D1968" s="6" t="s">
        <v>3130</v>
      </c>
      <c r="E1968" s="6" t="s">
        <v>539</v>
      </c>
      <c r="F1968" s="6" t="s">
        <v>540</v>
      </c>
    </row>
    <row r="1969" spans="1:6" ht="30" x14ac:dyDescent="0.25">
      <c r="A1969" s="11">
        <v>1940</v>
      </c>
      <c r="B1969" s="14" t="s">
        <v>3131</v>
      </c>
      <c r="C1969" s="13" t="s">
        <v>28</v>
      </c>
      <c r="D1969" s="14" t="s">
        <v>3132</v>
      </c>
      <c r="E1969" s="13" t="s">
        <v>550</v>
      </c>
      <c r="F1969" s="14" t="s">
        <v>551</v>
      </c>
    </row>
    <row r="1970" spans="1:6" x14ac:dyDescent="0.25">
      <c r="A1970" s="11">
        <v>1941</v>
      </c>
      <c r="B1970" s="15" t="s">
        <v>3133</v>
      </c>
      <c r="C1970" s="15" t="s">
        <v>28</v>
      </c>
      <c r="D1970" s="15" t="s">
        <v>2243</v>
      </c>
      <c r="E1970" s="15" t="s">
        <v>598</v>
      </c>
      <c r="F1970" s="5" t="s">
        <v>596</v>
      </c>
    </row>
    <row r="1971" spans="1:6" x14ac:dyDescent="0.25">
      <c r="A1971" s="11">
        <v>1942</v>
      </c>
      <c r="B1971" s="5" t="s">
        <v>3134</v>
      </c>
      <c r="C1971" s="5" t="s">
        <v>369</v>
      </c>
      <c r="D1971" s="6" t="s">
        <v>3135</v>
      </c>
      <c r="E1971" s="6" t="s">
        <v>607</v>
      </c>
      <c r="F1971" s="5" t="s">
        <v>596</v>
      </c>
    </row>
    <row r="1972" spans="1:6" ht="30" x14ac:dyDescent="0.25">
      <c r="A1972" s="11">
        <v>1943</v>
      </c>
      <c r="B1972" s="5" t="s">
        <v>3136</v>
      </c>
      <c r="C1972" s="5" t="s">
        <v>28</v>
      </c>
      <c r="D1972" s="6" t="s">
        <v>3137</v>
      </c>
      <c r="E1972" s="6" t="s">
        <v>618</v>
      </c>
      <c r="F1972" s="5" t="s">
        <v>596</v>
      </c>
    </row>
    <row r="1973" spans="1:6" x14ac:dyDescent="0.25">
      <c r="A1973" s="11">
        <v>1944</v>
      </c>
      <c r="B1973" s="5" t="s">
        <v>3138</v>
      </c>
      <c r="C1973" s="5" t="s">
        <v>29</v>
      </c>
      <c r="D1973" s="6" t="s">
        <v>3139</v>
      </c>
      <c r="E1973" s="6" t="s">
        <v>600</v>
      </c>
      <c r="F1973" s="5" t="s">
        <v>596</v>
      </c>
    </row>
    <row r="1974" spans="1:6" x14ac:dyDescent="0.25">
      <c r="A1974" s="11">
        <v>1945</v>
      </c>
      <c r="B1974" s="5" t="s">
        <v>3140</v>
      </c>
      <c r="C1974" s="5" t="s">
        <v>28</v>
      </c>
      <c r="D1974" s="6" t="s">
        <v>3141</v>
      </c>
      <c r="E1974" s="6" t="s">
        <v>598</v>
      </c>
      <c r="F1974" s="5" t="s">
        <v>596</v>
      </c>
    </row>
    <row r="1975" spans="1:6" x14ac:dyDescent="0.25">
      <c r="A1975" s="11">
        <v>1946</v>
      </c>
      <c r="B1975" s="6" t="s">
        <v>3142</v>
      </c>
      <c r="C1975" s="6" t="s">
        <v>29</v>
      </c>
      <c r="D1975" s="6" t="s">
        <v>3143</v>
      </c>
      <c r="E1975" s="6" t="s">
        <v>600</v>
      </c>
      <c r="F1975" s="5" t="s">
        <v>596</v>
      </c>
    </row>
    <row r="1976" spans="1:6" ht="30" x14ac:dyDescent="0.25">
      <c r="A1976" s="11">
        <v>1947</v>
      </c>
      <c r="B1976" s="5" t="s">
        <v>3144</v>
      </c>
      <c r="C1976" s="5" t="s">
        <v>29</v>
      </c>
      <c r="D1976" s="5" t="s">
        <v>625</v>
      </c>
      <c r="E1976" s="5" t="s">
        <v>598</v>
      </c>
      <c r="F1976" s="5" t="s">
        <v>596</v>
      </c>
    </row>
    <row r="1977" spans="1:6" x14ac:dyDescent="0.25">
      <c r="A1977" s="11">
        <v>1948</v>
      </c>
      <c r="B1977" s="5" t="s">
        <v>3145</v>
      </c>
      <c r="C1977" s="5" t="s">
        <v>29</v>
      </c>
      <c r="D1977" s="5" t="s">
        <v>3146</v>
      </c>
      <c r="E1977" s="5" t="s">
        <v>600</v>
      </c>
      <c r="F1977" s="5" t="s">
        <v>596</v>
      </c>
    </row>
    <row r="1978" spans="1:6" ht="30" x14ac:dyDescent="0.25">
      <c r="A1978" s="11">
        <v>1949</v>
      </c>
      <c r="B1978" s="5" t="s">
        <v>3147</v>
      </c>
      <c r="C1978" s="5" t="s">
        <v>28</v>
      </c>
      <c r="D1978" s="5" t="s">
        <v>3148</v>
      </c>
      <c r="E1978" s="5" t="s">
        <v>619</v>
      </c>
      <c r="F1978" s="5" t="s">
        <v>596</v>
      </c>
    </row>
    <row r="1979" spans="1:6" ht="30" x14ac:dyDescent="0.25">
      <c r="A1979" s="11">
        <v>1950</v>
      </c>
      <c r="B1979" s="5" t="s">
        <v>3149</v>
      </c>
      <c r="C1979" s="5" t="s">
        <v>28</v>
      </c>
      <c r="D1979" s="5" t="s">
        <v>3150</v>
      </c>
      <c r="E1979" s="5" t="s">
        <v>607</v>
      </c>
      <c r="F1979" s="5" t="s">
        <v>596</v>
      </c>
    </row>
    <row r="1980" spans="1:6" x14ac:dyDescent="0.25">
      <c r="A1980" s="11">
        <v>1951</v>
      </c>
      <c r="B1980" s="5" t="s">
        <v>3151</v>
      </c>
      <c r="C1980" s="5" t="s">
        <v>28</v>
      </c>
      <c r="D1980" s="5" t="s">
        <v>3152</v>
      </c>
      <c r="E1980" s="5" t="s">
        <v>607</v>
      </c>
      <c r="F1980" s="5" t="s">
        <v>596</v>
      </c>
    </row>
    <row r="1981" spans="1:6" x14ac:dyDescent="0.25">
      <c r="A1981" s="11">
        <v>1952</v>
      </c>
      <c r="B1981" s="5" t="s">
        <v>3153</v>
      </c>
      <c r="C1981" s="5" t="s">
        <v>4</v>
      </c>
      <c r="D1981" s="5" t="s">
        <v>626</v>
      </c>
      <c r="E1981" s="5" t="s">
        <v>627</v>
      </c>
      <c r="F1981" s="5" t="s">
        <v>596</v>
      </c>
    </row>
    <row r="1982" spans="1:6" x14ac:dyDescent="0.25">
      <c r="A1982" s="11">
        <v>1953</v>
      </c>
      <c r="B1982" s="5" t="s">
        <v>3154</v>
      </c>
      <c r="C1982" s="5" t="s">
        <v>31</v>
      </c>
      <c r="D1982" s="5" t="s">
        <v>614</v>
      </c>
      <c r="E1982" s="5" t="s">
        <v>598</v>
      </c>
      <c r="F1982" s="5" t="s">
        <v>596</v>
      </c>
    </row>
    <row r="1983" spans="1:6" ht="30" x14ac:dyDescent="0.25">
      <c r="A1983" s="11">
        <v>1954</v>
      </c>
      <c r="B1983" s="12" t="s">
        <v>3155</v>
      </c>
      <c r="C1983" s="12" t="s">
        <v>28</v>
      </c>
      <c r="D1983" s="12" t="s">
        <v>3156</v>
      </c>
      <c r="E1983" s="12" t="s">
        <v>600</v>
      </c>
      <c r="F1983" s="12" t="s">
        <v>596</v>
      </c>
    </row>
    <row r="1984" spans="1:6" ht="30" x14ac:dyDescent="0.25">
      <c r="A1984" s="11">
        <v>1955</v>
      </c>
      <c r="B1984" s="5" t="s">
        <v>3157</v>
      </c>
      <c r="C1984" s="5" t="s">
        <v>29</v>
      </c>
      <c r="D1984" s="5" t="s">
        <v>4386</v>
      </c>
      <c r="E1984" s="5" t="s">
        <v>662</v>
      </c>
      <c r="F1984" s="5" t="s">
        <v>633</v>
      </c>
    </row>
    <row r="1985" spans="1:6" ht="30" x14ac:dyDescent="0.25">
      <c r="A1985" s="11">
        <v>1956</v>
      </c>
      <c r="B1985" s="5" t="s">
        <v>3158</v>
      </c>
      <c r="C1985" s="5" t="s">
        <v>31</v>
      </c>
      <c r="D1985" s="5" t="s">
        <v>3159</v>
      </c>
      <c r="E1985" s="5" t="s">
        <v>632</v>
      </c>
      <c r="F1985" s="5" t="s">
        <v>633</v>
      </c>
    </row>
    <row r="1986" spans="1:6" ht="30" x14ac:dyDescent="0.25">
      <c r="A1986" s="11">
        <v>1957</v>
      </c>
      <c r="B1986" s="13" t="s">
        <v>3160</v>
      </c>
      <c r="C1986" s="13" t="s">
        <v>13</v>
      </c>
      <c r="D1986" s="5" t="s">
        <v>4385</v>
      </c>
      <c r="E1986" s="13" t="s">
        <v>658</v>
      </c>
      <c r="F1986" s="13" t="s">
        <v>633</v>
      </c>
    </row>
    <row r="1987" spans="1:6" ht="30" x14ac:dyDescent="0.25">
      <c r="A1987" s="11">
        <v>1958</v>
      </c>
      <c r="B1987" s="13" t="s">
        <v>3161</v>
      </c>
      <c r="C1987" s="13" t="s">
        <v>4</v>
      </c>
      <c r="D1987" s="5" t="s">
        <v>4385</v>
      </c>
      <c r="E1987" s="13" t="s">
        <v>632</v>
      </c>
      <c r="F1987" s="13" t="s">
        <v>633</v>
      </c>
    </row>
    <row r="1988" spans="1:6" ht="30" x14ac:dyDescent="0.25">
      <c r="A1988" s="11">
        <v>1959</v>
      </c>
      <c r="B1988" s="15" t="s">
        <v>3162</v>
      </c>
      <c r="C1988" s="15" t="s">
        <v>6</v>
      </c>
      <c r="D1988" s="15" t="s">
        <v>4061</v>
      </c>
      <c r="E1988" s="15" t="s">
        <v>690</v>
      </c>
      <c r="F1988" s="5" t="s">
        <v>667</v>
      </c>
    </row>
    <row r="1989" spans="1:6" ht="30" x14ac:dyDescent="0.25">
      <c r="A1989" s="11">
        <v>1960</v>
      </c>
      <c r="B1989" s="6" t="s">
        <v>3163</v>
      </c>
      <c r="C1989" s="6" t="s">
        <v>19</v>
      </c>
      <c r="D1989" s="6" t="s">
        <v>701</v>
      </c>
      <c r="E1989" s="6" t="s">
        <v>690</v>
      </c>
      <c r="F1989" s="6" t="s">
        <v>667</v>
      </c>
    </row>
    <row r="1990" spans="1:6" x14ac:dyDescent="0.25">
      <c r="A1990" s="11">
        <v>1961</v>
      </c>
      <c r="B1990" s="5" t="s">
        <v>3164</v>
      </c>
      <c r="C1990" s="5" t="s">
        <v>13</v>
      </c>
      <c r="D1990" s="5" t="s">
        <v>4065</v>
      </c>
      <c r="E1990" s="5" t="s">
        <v>668</v>
      </c>
      <c r="F1990" s="5" t="s">
        <v>667</v>
      </c>
    </row>
    <row r="1991" spans="1:6" x14ac:dyDescent="0.25">
      <c r="A1991" s="11">
        <v>1962</v>
      </c>
      <c r="B1991" s="5" t="s">
        <v>3165</v>
      </c>
      <c r="C1991" s="5" t="s">
        <v>28</v>
      </c>
      <c r="D1991" s="5" t="s">
        <v>4066</v>
      </c>
      <c r="E1991" s="6" t="s">
        <v>669</v>
      </c>
      <c r="F1991" s="5" t="s">
        <v>667</v>
      </c>
    </row>
    <row r="1992" spans="1:6" ht="30" x14ac:dyDescent="0.25">
      <c r="A1992" s="11">
        <v>1963</v>
      </c>
      <c r="B1992" s="5" t="s">
        <v>3166</v>
      </c>
      <c r="C1992" s="5" t="s">
        <v>6</v>
      </c>
      <c r="D1992" s="5" t="s">
        <v>4067</v>
      </c>
      <c r="E1992" s="6" t="s">
        <v>702</v>
      </c>
      <c r="F1992" s="5" t="s">
        <v>667</v>
      </c>
    </row>
    <row r="1993" spans="1:6" x14ac:dyDescent="0.25">
      <c r="A1993" s="11">
        <v>1964</v>
      </c>
      <c r="B1993" s="15" t="s">
        <v>3801</v>
      </c>
      <c r="C1993" s="15" t="s">
        <v>10</v>
      </c>
      <c r="D1993" s="15" t="s">
        <v>1378</v>
      </c>
      <c r="E1993" s="15" t="s">
        <v>669</v>
      </c>
      <c r="F1993" s="5" t="s">
        <v>667</v>
      </c>
    </row>
    <row r="1994" spans="1:6" ht="30" x14ac:dyDescent="0.25">
      <c r="A1994" s="11">
        <v>1965</v>
      </c>
      <c r="B1994" s="15" t="s">
        <v>3167</v>
      </c>
      <c r="C1994" s="15" t="s">
        <v>19</v>
      </c>
      <c r="D1994" s="15" t="s">
        <v>4044</v>
      </c>
      <c r="E1994" s="15" t="s">
        <v>668</v>
      </c>
      <c r="F1994" s="5" t="s">
        <v>667</v>
      </c>
    </row>
    <row r="1995" spans="1:6" ht="30" x14ac:dyDescent="0.25">
      <c r="A1995" s="11">
        <v>1966</v>
      </c>
      <c r="B1995" s="13" t="s">
        <v>3168</v>
      </c>
      <c r="C1995" s="13" t="s">
        <v>6</v>
      </c>
      <c r="D1995" s="13" t="s">
        <v>4068</v>
      </c>
      <c r="E1995" s="13" t="s">
        <v>669</v>
      </c>
      <c r="F1995" s="13" t="s">
        <v>667</v>
      </c>
    </row>
    <row r="1996" spans="1:6" x14ac:dyDescent="0.25">
      <c r="A1996" s="11">
        <v>1967</v>
      </c>
      <c r="B1996" s="13" t="s">
        <v>911</v>
      </c>
      <c r="C1996" s="13" t="s">
        <v>9</v>
      </c>
      <c r="D1996" s="13" t="s">
        <v>3169</v>
      </c>
      <c r="E1996" s="13" t="s">
        <v>669</v>
      </c>
      <c r="F1996" s="13" t="s">
        <v>667</v>
      </c>
    </row>
    <row r="1997" spans="1:6" ht="45" x14ac:dyDescent="0.25">
      <c r="A1997" s="11">
        <v>1968</v>
      </c>
      <c r="B1997" s="15" t="s">
        <v>3802</v>
      </c>
      <c r="C1997" s="15" t="s">
        <v>270</v>
      </c>
      <c r="D1997" s="15" t="s">
        <v>1926</v>
      </c>
      <c r="E1997" s="15" t="s">
        <v>712</v>
      </c>
      <c r="F1997" s="5" t="s">
        <v>704</v>
      </c>
    </row>
    <row r="1998" spans="1:6" ht="30" x14ac:dyDescent="0.25">
      <c r="A1998" s="11">
        <v>1969</v>
      </c>
      <c r="B1998" s="15" t="s">
        <v>3803</v>
      </c>
      <c r="C1998" s="15" t="s">
        <v>4</v>
      </c>
      <c r="D1998" s="15" t="s">
        <v>710</v>
      </c>
      <c r="E1998" s="15" t="s">
        <v>705</v>
      </c>
      <c r="F1998" s="5" t="s">
        <v>704</v>
      </c>
    </row>
    <row r="1999" spans="1:6" ht="30" x14ac:dyDescent="0.25">
      <c r="A1999" s="11">
        <v>1970</v>
      </c>
      <c r="B1999" s="15" t="s">
        <v>3170</v>
      </c>
      <c r="C1999" s="15" t="s">
        <v>24</v>
      </c>
      <c r="D1999" s="15" t="s">
        <v>3171</v>
      </c>
      <c r="E1999" s="15" t="s">
        <v>705</v>
      </c>
      <c r="F1999" s="5" t="s">
        <v>704</v>
      </c>
    </row>
    <row r="2000" spans="1:6" x14ac:dyDescent="0.25">
      <c r="A2000" s="11">
        <v>1971</v>
      </c>
      <c r="B2000" s="15" t="s">
        <v>3804</v>
      </c>
      <c r="C2000" s="15" t="s">
        <v>31</v>
      </c>
      <c r="D2000" s="15" t="s">
        <v>2265</v>
      </c>
      <c r="E2000" s="15" t="s">
        <v>705</v>
      </c>
      <c r="F2000" s="5" t="s">
        <v>704</v>
      </c>
    </row>
    <row r="2001" spans="1:6" ht="30" x14ac:dyDescent="0.25">
      <c r="A2001" s="11">
        <v>1972</v>
      </c>
      <c r="B2001" s="15" t="s">
        <v>3172</v>
      </c>
      <c r="C2001" s="15" t="s">
        <v>28</v>
      </c>
      <c r="D2001" s="15" t="s">
        <v>3173</v>
      </c>
      <c r="E2001" s="15" t="s">
        <v>705</v>
      </c>
      <c r="F2001" s="5" t="s">
        <v>704</v>
      </c>
    </row>
    <row r="2002" spans="1:6" x14ac:dyDescent="0.25">
      <c r="A2002" s="11">
        <v>1973</v>
      </c>
      <c r="B2002" s="15" t="s">
        <v>3174</v>
      </c>
      <c r="C2002" s="15" t="s">
        <v>4</v>
      </c>
      <c r="D2002" s="15" t="s">
        <v>720</v>
      </c>
      <c r="E2002" s="15" t="s">
        <v>705</v>
      </c>
      <c r="F2002" s="5" t="s">
        <v>704</v>
      </c>
    </row>
    <row r="2003" spans="1:6" ht="30" x14ac:dyDescent="0.25">
      <c r="A2003" s="11">
        <v>1974</v>
      </c>
      <c r="B2003" s="15" t="s">
        <v>3175</v>
      </c>
      <c r="C2003" s="15" t="s">
        <v>31</v>
      </c>
      <c r="D2003" s="15" t="s">
        <v>2265</v>
      </c>
      <c r="E2003" s="15" t="s">
        <v>705</v>
      </c>
      <c r="F2003" s="5" t="s">
        <v>704</v>
      </c>
    </row>
    <row r="2004" spans="1:6" ht="30" x14ac:dyDescent="0.25">
      <c r="A2004" s="11">
        <v>1975</v>
      </c>
      <c r="B2004" s="15" t="s">
        <v>3676</v>
      </c>
      <c r="C2004" s="15" t="s">
        <v>31</v>
      </c>
      <c r="D2004" s="15" t="s">
        <v>713</v>
      </c>
      <c r="E2004" s="15" t="s">
        <v>711</v>
      </c>
      <c r="F2004" s="5" t="s">
        <v>704</v>
      </c>
    </row>
    <row r="2005" spans="1:6" ht="30" x14ac:dyDescent="0.25">
      <c r="A2005" s="11">
        <v>1976</v>
      </c>
      <c r="B2005" s="15" t="s">
        <v>3176</v>
      </c>
      <c r="C2005" s="15" t="s">
        <v>29</v>
      </c>
      <c r="D2005" s="15" t="s">
        <v>721</v>
      </c>
      <c r="E2005" s="15" t="s">
        <v>705</v>
      </c>
      <c r="F2005" s="5" t="s">
        <v>704</v>
      </c>
    </row>
    <row r="2006" spans="1:6" x14ac:dyDescent="0.25">
      <c r="A2006" s="11">
        <v>1977</v>
      </c>
      <c r="B2006" s="15" t="s">
        <v>3177</v>
      </c>
      <c r="C2006" s="15" t="s">
        <v>31</v>
      </c>
      <c r="D2006" s="15" t="s">
        <v>710</v>
      </c>
      <c r="E2006" s="15" t="s">
        <v>705</v>
      </c>
      <c r="F2006" s="5" t="s">
        <v>704</v>
      </c>
    </row>
    <row r="2007" spans="1:6" x14ac:dyDescent="0.25">
      <c r="A2007" s="11">
        <v>1978</v>
      </c>
      <c r="B2007" s="15" t="s">
        <v>3178</v>
      </c>
      <c r="C2007" s="15" t="s">
        <v>4</v>
      </c>
      <c r="D2007" s="15" t="s">
        <v>4195</v>
      </c>
      <c r="E2007" s="15" t="s">
        <v>736</v>
      </c>
      <c r="F2007" s="5" t="s">
        <v>724</v>
      </c>
    </row>
    <row r="2008" spans="1:6" x14ac:dyDescent="0.25">
      <c r="A2008" s="11">
        <v>1979</v>
      </c>
      <c r="B2008" s="13" t="s">
        <v>3179</v>
      </c>
      <c r="C2008" s="13" t="s">
        <v>11</v>
      </c>
      <c r="D2008" s="13" t="s">
        <v>3180</v>
      </c>
      <c r="E2008" s="13" t="s">
        <v>738</v>
      </c>
      <c r="F2008" s="13" t="s">
        <v>724</v>
      </c>
    </row>
    <row r="2009" spans="1:6" ht="30" x14ac:dyDescent="0.25">
      <c r="A2009" s="11">
        <v>1980</v>
      </c>
      <c r="B2009" s="5" t="s">
        <v>3805</v>
      </c>
      <c r="C2009" s="5" t="s">
        <v>54</v>
      </c>
      <c r="D2009" s="5" t="s">
        <v>3181</v>
      </c>
      <c r="E2009" s="5" t="s">
        <v>739</v>
      </c>
      <c r="F2009" s="5" t="s">
        <v>740</v>
      </c>
    </row>
    <row r="2010" spans="1:6" x14ac:dyDescent="0.25">
      <c r="A2010" s="11">
        <v>1981</v>
      </c>
      <c r="B2010" s="13" t="s">
        <v>3182</v>
      </c>
      <c r="C2010" s="13" t="s">
        <v>0</v>
      </c>
      <c r="D2010" s="13" t="s">
        <v>3183</v>
      </c>
      <c r="E2010" s="13" t="s">
        <v>782</v>
      </c>
      <c r="F2010" s="13" t="s">
        <v>753</v>
      </c>
    </row>
    <row r="2011" spans="1:6" x14ac:dyDescent="0.25">
      <c r="A2011" s="11">
        <v>1982</v>
      </c>
      <c r="B2011" s="13" t="s">
        <v>3806</v>
      </c>
      <c r="C2011" s="13" t="s">
        <v>4</v>
      </c>
      <c r="D2011" s="13" t="s">
        <v>4407</v>
      </c>
      <c r="E2011" s="13" t="s">
        <v>786</v>
      </c>
      <c r="F2011" s="13" t="s">
        <v>787</v>
      </c>
    </row>
    <row r="2012" spans="1:6" x14ac:dyDescent="0.25">
      <c r="A2012" s="11">
        <v>1983</v>
      </c>
      <c r="B2012" s="21" t="s">
        <v>3184</v>
      </c>
      <c r="C2012" s="21" t="s">
        <v>10</v>
      </c>
      <c r="D2012" s="21" t="s">
        <v>3185</v>
      </c>
      <c r="E2012" s="21" t="s">
        <v>794</v>
      </c>
      <c r="F2012" s="5" t="s">
        <v>792</v>
      </c>
    </row>
    <row r="2013" spans="1:6" x14ac:dyDescent="0.25">
      <c r="A2013" s="11">
        <v>1984</v>
      </c>
      <c r="B2013" s="15" t="s">
        <v>3186</v>
      </c>
      <c r="C2013" s="15" t="s">
        <v>3996</v>
      </c>
      <c r="D2013" s="21" t="s">
        <v>797</v>
      </c>
      <c r="E2013" s="21" t="s">
        <v>791</v>
      </c>
      <c r="F2013" s="5" t="s">
        <v>792</v>
      </c>
    </row>
    <row r="2014" spans="1:6" x14ac:dyDescent="0.25">
      <c r="A2014" s="11">
        <v>1985</v>
      </c>
      <c r="B2014" s="15" t="s">
        <v>3187</v>
      </c>
      <c r="C2014" s="15" t="s">
        <v>3996</v>
      </c>
      <c r="D2014" s="21" t="s">
        <v>797</v>
      </c>
      <c r="E2014" s="21" t="s">
        <v>791</v>
      </c>
      <c r="F2014" s="5" t="s">
        <v>792</v>
      </c>
    </row>
    <row r="2015" spans="1:6" x14ac:dyDescent="0.25">
      <c r="A2015" s="11">
        <v>1986</v>
      </c>
      <c r="B2015" s="15" t="s">
        <v>3188</v>
      </c>
      <c r="C2015" s="15" t="s">
        <v>3996</v>
      </c>
      <c r="D2015" s="21" t="s">
        <v>797</v>
      </c>
      <c r="E2015" s="21" t="s">
        <v>791</v>
      </c>
      <c r="F2015" s="5" t="s">
        <v>792</v>
      </c>
    </row>
    <row r="2016" spans="1:6" x14ac:dyDescent="0.25">
      <c r="A2016" s="11">
        <v>1987</v>
      </c>
      <c r="B2016" s="15" t="s">
        <v>3189</v>
      </c>
      <c r="C2016" s="15" t="s">
        <v>452</v>
      </c>
      <c r="D2016" s="21" t="s">
        <v>797</v>
      </c>
      <c r="E2016" s="21" t="s">
        <v>791</v>
      </c>
      <c r="F2016" s="5" t="s">
        <v>792</v>
      </c>
    </row>
    <row r="2017" spans="1:6" ht="30" x14ac:dyDescent="0.25">
      <c r="A2017" s="11">
        <v>1988</v>
      </c>
      <c r="B2017" s="5" t="s">
        <v>3190</v>
      </c>
      <c r="C2017" s="5" t="s">
        <v>4</v>
      </c>
      <c r="D2017" s="5" t="s">
        <v>3191</v>
      </c>
      <c r="E2017" s="5" t="s">
        <v>809</v>
      </c>
      <c r="F2017" s="5" t="s">
        <v>806</v>
      </c>
    </row>
    <row r="2018" spans="1:6" ht="30" x14ac:dyDescent="0.25">
      <c r="A2018" s="11">
        <v>1989</v>
      </c>
      <c r="B2018" s="5" t="s">
        <v>3192</v>
      </c>
      <c r="C2018" s="5" t="s">
        <v>3886</v>
      </c>
      <c r="D2018" s="5" t="s">
        <v>815</v>
      </c>
      <c r="E2018" s="5" t="s">
        <v>808</v>
      </c>
      <c r="F2018" s="5" t="s">
        <v>806</v>
      </c>
    </row>
    <row r="2019" spans="1:6" ht="30" x14ac:dyDescent="0.25">
      <c r="A2019" s="11">
        <v>1990</v>
      </c>
      <c r="B2019" s="5" t="s">
        <v>3807</v>
      </c>
      <c r="C2019" s="5" t="s">
        <v>3890</v>
      </c>
      <c r="D2019" s="5" t="s">
        <v>3193</v>
      </c>
      <c r="E2019" s="5" t="s">
        <v>809</v>
      </c>
      <c r="F2019" s="5" t="s">
        <v>806</v>
      </c>
    </row>
    <row r="2020" spans="1:6" ht="30" x14ac:dyDescent="0.25">
      <c r="A2020" s="11">
        <v>1991</v>
      </c>
      <c r="B2020" s="5" t="s">
        <v>3194</v>
      </c>
      <c r="C2020" s="5" t="s">
        <v>3854</v>
      </c>
      <c r="D2020" s="5" t="s">
        <v>4412</v>
      </c>
      <c r="E2020" s="5" t="s">
        <v>809</v>
      </c>
      <c r="F2020" s="5" t="s">
        <v>806</v>
      </c>
    </row>
    <row r="2021" spans="1:6" ht="30" x14ac:dyDescent="0.25">
      <c r="A2021" s="11">
        <v>1992</v>
      </c>
      <c r="B2021" s="5" t="s">
        <v>3195</v>
      </c>
      <c r="C2021" s="5" t="s">
        <v>3914</v>
      </c>
      <c r="D2021" s="5" t="s">
        <v>3193</v>
      </c>
      <c r="E2021" s="5" t="s">
        <v>809</v>
      </c>
      <c r="F2021" s="5" t="s">
        <v>806</v>
      </c>
    </row>
    <row r="2022" spans="1:6" ht="30" x14ac:dyDescent="0.25">
      <c r="A2022" s="11">
        <v>1993</v>
      </c>
      <c r="B2022" s="13" t="s">
        <v>3196</v>
      </c>
      <c r="C2022" s="13" t="s">
        <v>3872</v>
      </c>
      <c r="D2022" s="13" t="s">
        <v>3193</v>
      </c>
      <c r="E2022" s="13" t="s">
        <v>809</v>
      </c>
      <c r="F2022" s="13" t="s">
        <v>806</v>
      </c>
    </row>
    <row r="2023" spans="1:6" ht="30" x14ac:dyDescent="0.25">
      <c r="A2023" s="11">
        <v>1994</v>
      </c>
      <c r="B2023" s="6" t="s">
        <v>3197</v>
      </c>
      <c r="C2023" s="5" t="s">
        <v>31</v>
      </c>
      <c r="D2023" s="6" t="s">
        <v>4419</v>
      </c>
      <c r="E2023" s="5" t="s">
        <v>827</v>
      </c>
      <c r="F2023" s="6" t="s">
        <v>825</v>
      </c>
    </row>
    <row r="2024" spans="1:6" ht="30" x14ac:dyDescent="0.25">
      <c r="A2024" s="11">
        <v>1995</v>
      </c>
      <c r="B2024" s="5" t="s">
        <v>3198</v>
      </c>
      <c r="C2024" s="5" t="s">
        <v>3909</v>
      </c>
      <c r="D2024" s="5" t="s">
        <v>3199</v>
      </c>
      <c r="E2024" s="5" t="s">
        <v>840</v>
      </c>
      <c r="F2024" s="5" t="s">
        <v>841</v>
      </c>
    </row>
    <row r="2025" spans="1:6" ht="30" x14ac:dyDescent="0.25">
      <c r="A2025" s="11">
        <v>1996</v>
      </c>
      <c r="B2025" s="5" t="s">
        <v>3200</v>
      </c>
      <c r="C2025" s="5" t="s">
        <v>3899</v>
      </c>
      <c r="D2025" s="5" t="s">
        <v>3201</v>
      </c>
      <c r="E2025" s="5" t="s">
        <v>846</v>
      </c>
      <c r="F2025" s="5" t="s">
        <v>841</v>
      </c>
    </row>
    <row r="2026" spans="1:6" ht="30" x14ac:dyDescent="0.25">
      <c r="A2026" s="11">
        <v>1997</v>
      </c>
      <c r="B2026" s="5" t="s">
        <v>3202</v>
      </c>
      <c r="C2026" s="5" t="s">
        <v>3965</v>
      </c>
      <c r="D2026" s="5" t="s">
        <v>847</v>
      </c>
      <c r="E2026" s="5" t="s">
        <v>840</v>
      </c>
      <c r="F2026" s="5" t="s">
        <v>841</v>
      </c>
    </row>
    <row r="2027" spans="1:6" x14ac:dyDescent="0.25">
      <c r="A2027" s="11">
        <v>1998</v>
      </c>
      <c r="B2027" s="5" t="s">
        <v>3203</v>
      </c>
      <c r="C2027" s="5" t="s">
        <v>3910</v>
      </c>
      <c r="D2027" s="5" t="s">
        <v>3199</v>
      </c>
      <c r="E2027" s="5" t="s">
        <v>840</v>
      </c>
      <c r="F2027" s="5" t="s">
        <v>841</v>
      </c>
    </row>
    <row r="2028" spans="1:6" ht="30" x14ac:dyDescent="0.25">
      <c r="A2028" s="11">
        <v>1999</v>
      </c>
      <c r="B2028" s="5" t="s">
        <v>3677</v>
      </c>
      <c r="C2028" s="5" t="s">
        <v>3945</v>
      </c>
      <c r="D2028" s="5" t="s">
        <v>1965</v>
      </c>
      <c r="E2028" s="5" t="s">
        <v>840</v>
      </c>
      <c r="F2028" s="5" t="s">
        <v>841</v>
      </c>
    </row>
    <row r="2029" spans="1:6" x14ac:dyDescent="0.25">
      <c r="A2029" s="11">
        <v>2000</v>
      </c>
      <c r="B2029" s="5" t="s">
        <v>3204</v>
      </c>
      <c r="C2029" s="5" t="s">
        <v>3892</v>
      </c>
      <c r="D2029" s="5" t="s">
        <v>3201</v>
      </c>
      <c r="E2029" s="5" t="s">
        <v>846</v>
      </c>
      <c r="F2029" s="5" t="s">
        <v>841</v>
      </c>
    </row>
    <row r="2030" spans="1:6" ht="30" x14ac:dyDescent="0.25">
      <c r="A2030" s="11">
        <v>2001</v>
      </c>
      <c r="B2030" s="13" t="s">
        <v>3808</v>
      </c>
      <c r="C2030" s="13" t="s">
        <v>399</v>
      </c>
      <c r="D2030" s="13" t="s">
        <v>1965</v>
      </c>
      <c r="E2030" s="5" t="s">
        <v>840</v>
      </c>
      <c r="F2030" s="13" t="s">
        <v>841</v>
      </c>
    </row>
    <row r="2031" spans="1:6" x14ac:dyDescent="0.25">
      <c r="A2031" s="11">
        <v>2002</v>
      </c>
      <c r="B2031" s="14" t="s">
        <v>884</v>
      </c>
      <c r="C2031" s="14" t="s">
        <v>4</v>
      </c>
      <c r="D2031" s="14" t="s">
        <v>2365</v>
      </c>
      <c r="E2031" s="14" t="s">
        <v>865</v>
      </c>
      <c r="F2031" s="14" t="s">
        <v>866</v>
      </c>
    </row>
    <row r="2032" spans="1:6" ht="30" x14ac:dyDescent="0.25">
      <c r="A2032" s="11">
        <v>2003</v>
      </c>
      <c r="B2032" s="14" t="s">
        <v>3205</v>
      </c>
      <c r="C2032" s="14" t="s">
        <v>29</v>
      </c>
      <c r="D2032" s="14" t="s">
        <v>2302</v>
      </c>
      <c r="E2032" s="14" t="s">
        <v>871</v>
      </c>
      <c r="F2032" s="14" t="s">
        <v>866</v>
      </c>
    </row>
    <row r="2033" spans="1:6" ht="30" x14ac:dyDescent="0.25">
      <c r="A2033" s="11">
        <v>2004</v>
      </c>
      <c r="B2033" s="14" t="s">
        <v>3206</v>
      </c>
      <c r="C2033" s="34" t="s">
        <v>3887</v>
      </c>
      <c r="D2033" s="14" t="s">
        <v>2302</v>
      </c>
      <c r="E2033" s="14" t="s">
        <v>878</v>
      </c>
      <c r="F2033" s="14" t="s">
        <v>866</v>
      </c>
    </row>
    <row r="2034" spans="1:6" ht="30" x14ac:dyDescent="0.25">
      <c r="A2034" s="11">
        <v>2005</v>
      </c>
      <c r="B2034" s="14" t="s">
        <v>3207</v>
      </c>
      <c r="C2034" s="14" t="s">
        <v>28</v>
      </c>
      <c r="D2034" s="14" t="s">
        <v>3208</v>
      </c>
      <c r="E2034" s="14" t="s">
        <v>870</v>
      </c>
      <c r="F2034" s="14" t="s">
        <v>866</v>
      </c>
    </row>
    <row r="2035" spans="1:6" x14ac:dyDescent="0.25">
      <c r="A2035" s="11">
        <v>2006</v>
      </c>
      <c r="B2035" s="14" t="s">
        <v>3209</v>
      </c>
      <c r="C2035" s="14" t="s">
        <v>28</v>
      </c>
      <c r="D2035" s="14" t="s">
        <v>3210</v>
      </c>
      <c r="E2035" s="14" t="s">
        <v>870</v>
      </c>
      <c r="F2035" s="14" t="s">
        <v>866</v>
      </c>
    </row>
    <row r="2036" spans="1:6" x14ac:dyDescent="0.25">
      <c r="A2036" s="11">
        <v>2007</v>
      </c>
      <c r="B2036" s="14" t="s">
        <v>3211</v>
      </c>
      <c r="C2036" s="14" t="s">
        <v>399</v>
      </c>
      <c r="D2036" s="14" t="s">
        <v>3212</v>
      </c>
      <c r="E2036" s="14" t="s">
        <v>870</v>
      </c>
      <c r="F2036" s="14" t="s">
        <v>866</v>
      </c>
    </row>
    <row r="2037" spans="1:6" ht="30" x14ac:dyDescent="0.25">
      <c r="A2037" s="11">
        <v>2008</v>
      </c>
      <c r="B2037" s="14" t="s">
        <v>3213</v>
      </c>
      <c r="C2037" s="14" t="s">
        <v>399</v>
      </c>
      <c r="D2037" s="14" t="s">
        <v>872</v>
      </c>
      <c r="E2037" s="14" t="s">
        <v>870</v>
      </c>
      <c r="F2037" s="14" t="s">
        <v>866</v>
      </c>
    </row>
    <row r="2038" spans="1:6" ht="30" x14ac:dyDescent="0.25">
      <c r="A2038" s="11">
        <v>2009</v>
      </c>
      <c r="B2038" s="14" t="s">
        <v>3214</v>
      </c>
      <c r="C2038" s="14" t="s">
        <v>28</v>
      </c>
      <c r="D2038" s="14" t="s">
        <v>1467</v>
      </c>
      <c r="E2038" s="14" t="s">
        <v>873</v>
      </c>
      <c r="F2038" s="14" t="s">
        <v>866</v>
      </c>
    </row>
    <row r="2039" spans="1:6" ht="30" x14ac:dyDescent="0.25">
      <c r="A2039" s="11">
        <v>2010</v>
      </c>
      <c r="B2039" s="14" t="s">
        <v>3215</v>
      </c>
      <c r="C2039" s="14" t="s">
        <v>31</v>
      </c>
      <c r="D2039" s="14" t="s">
        <v>3216</v>
      </c>
      <c r="E2039" s="14" t="s">
        <v>865</v>
      </c>
      <c r="F2039" s="14" t="s">
        <v>866</v>
      </c>
    </row>
    <row r="2040" spans="1:6" ht="30" x14ac:dyDescent="0.25">
      <c r="A2040" s="11">
        <v>2011</v>
      </c>
      <c r="B2040" s="14" t="s">
        <v>3217</v>
      </c>
      <c r="C2040" s="14" t="s">
        <v>31</v>
      </c>
      <c r="D2040" s="14" t="s">
        <v>3216</v>
      </c>
      <c r="E2040" s="14" t="s">
        <v>865</v>
      </c>
      <c r="F2040" s="14" t="s">
        <v>866</v>
      </c>
    </row>
    <row r="2041" spans="1:6" x14ac:dyDescent="0.25">
      <c r="A2041" s="11">
        <v>2012</v>
      </c>
      <c r="B2041" s="14" t="s">
        <v>3218</v>
      </c>
      <c r="C2041" s="14" t="s">
        <v>28</v>
      </c>
      <c r="D2041" s="14" t="s">
        <v>3219</v>
      </c>
      <c r="E2041" s="14" t="s">
        <v>865</v>
      </c>
      <c r="F2041" s="14" t="s">
        <v>866</v>
      </c>
    </row>
    <row r="2042" spans="1:6" ht="30" x14ac:dyDescent="0.25">
      <c r="A2042" s="11">
        <v>2013</v>
      </c>
      <c r="B2042" s="14" t="s">
        <v>3220</v>
      </c>
      <c r="C2042" s="14" t="s">
        <v>29</v>
      </c>
      <c r="D2042" s="14" t="s">
        <v>3221</v>
      </c>
      <c r="E2042" s="14" t="s">
        <v>869</v>
      </c>
      <c r="F2042" s="14" t="s">
        <v>866</v>
      </c>
    </row>
    <row r="2043" spans="1:6" x14ac:dyDescent="0.25">
      <c r="A2043" s="11">
        <v>2014</v>
      </c>
      <c r="B2043" s="14" t="s">
        <v>3222</v>
      </c>
      <c r="C2043" s="14" t="s">
        <v>29</v>
      </c>
      <c r="D2043" s="14" t="s">
        <v>3221</v>
      </c>
      <c r="E2043" s="14" t="s">
        <v>869</v>
      </c>
      <c r="F2043" s="14" t="s">
        <v>866</v>
      </c>
    </row>
    <row r="2044" spans="1:6" x14ac:dyDescent="0.25">
      <c r="A2044" s="11">
        <v>2015</v>
      </c>
      <c r="B2044" s="14" t="s">
        <v>3223</v>
      </c>
      <c r="C2044" s="14" t="s">
        <v>31</v>
      </c>
      <c r="D2044" s="14" t="s">
        <v>3224</v>
      </c>
      <c r="E2044" s="14" t="s">
        <v>870</v>
      </c>
      <c r="F2044" s="14" t="s">
        <v>866</v>
      </c>
    </row>
    <row r="2045" spans="1:6" x14ac:dyDescent="0.25">
      <c r="A2045" s="11">
        <v>2016</v>
      </c>
      <c r="B2045" s="14" t="s">
        <v>3225</v>
      </c>
      <c r="C2045" s="14" t="s">
        <v>28</v>
      </c>
      <c r="D2045" s="14" t="s">
        <v>3226</v>
      </c>
      <c r="E2045" s="14" t="s">
        <v>878</v>
      </c>
      <c r="F2045" s="14" t="s">
        <v>866</v>
      </c>
    </row>
    <row r="2046" spans="1:6" x14ac:dyDescent="0.25">
      <c r="A2046" s="11"/>
      <c r="B2046" s="14" t="s">
        <v>3227</v>
      </c>
      <c r="C2046" s="14" t="s">
        <v>31</v>
      </c>
      <c r="D2046" s="14" t="s">
        <v>4116</v>
      </c>
      <c r="E2046" s="14" t="s">
        <v>875</v>
      </c>
      <c r="F2046" s="14" t="s">
        <v>866</v>
      </c>
    </row>
    <row r="2047" spans="1:6" x14ac:dyDescent="0.25">
      <c r="A2047" s="11"/>
      <c r="B2047" s="14" t="s">
        <v>3228</v>
      </c>
      <c r="C2047" s="14" t="s">
        <v>369</v>
      </c>
      <c r="D2047" s="14" t="s">
        <v>1988</v>
      </c>
      <c r="E2047" s="14" t="s">
        <v>870</v>
      </c>
      <c r="F2047" s="14" t="s">
        <v>866</v>
      </c>
    </row>
    <row r="2048" spans="1:6" x14ac:dyDescent="0.25">
      <c r="A2048" s="11"/>
      <c r="B2048" s="42" t="s">
        <v>930</v>
      </c>
      <c r="C2048" s="42"/>
      <c r="D2048" s="42"/>
      <c r="E2048" s="42"/>
      <c r="F2048" s="42"/>
    </row>
    <row r="2049" spans="1:6" ht="30" x14ac:dyDescent="0.25">
      <c r="A2049" s="11">
        <v>2019</v>
      </c>
      <c r="B2049" s="5" t="s">
        <v>3229</v>
      </c>
      <c r="C2049" s="5" t="s">
        <v>31</v>
      </c>
      <c r="D2049" s="5" t="s">
        <v>3230</v>
      </c>
      <c r="E2049" s="6" t="s">
        <v>8</v>
      </c>
      <c r="F2049" s="5" t="s">
        <v>3</v>
      </c>
    </row>
    <row r="2050" spans="1:6" ht="30" x14ac:dyDescent="0.25">
      <c r="A2050" s="11">
        <v>2020</v>
      </c>
      <c r="B2050" s="5" t="s">
        <v>3231</v>
      </c>
      <c r="C2050" s="5" t="s">
        <v>28</v>
      </c>
      <c r="D2050" s="5" t="s">
        <v>938</v>
      </c>
      <c r="E2050" s="5" t="s">
        <v>8</v>
      </c>
      <c r="F2050" s="5" t="s">
        <v>3</v>
      </c>
    </row>
    <row r="2051" spans="1:6" x14ac:dyDescent="0.25">
      <c r="A2051" s="11">
        <v>2021</v>
      </c>
      <c r="B2051" s="13" t="s">
        <v>3809</v>
      </c>
      <c r="C2051" s="13" t="s">
        <v>6</v>
      </c>
      <c r="D2051" s="13" t="s">
        <v>3232</v>
      </c>
      <c r="E2051" s="13" t="s">
        <v>40</v>
      </c>
      <c r="F2051" s="13" t="s">
        <v>35</v>
      </c>
    </row>
    <row r="2052" spans="1:6" ht="30" x14ac:dyDescent="0.25">
      <c r="A2052" s="11">
        <v>2022</v>
      </c>
      <c r="B2052" s="13" t="s">
        <v>3810</v>
      </c>
      <c r="C2052" s="13" t="s">
        <v>6</v>
      </c>
      <c r="D2052" s="13" t="s">
        <v>3233</v>
      </c>
      <c r="E2052" s="13" t="s">
        <v>40</v>
      </c>
      <c r="F2052" s="13" t="s">
        <v>35</v>
      </c>
    </row>
    <row r="2053" spans="1:6" ht="30" x14ac:dyDescent="0.25">
      <c r="A2053" s="11">
        <v>2023</v>
      </c>
      <c r="B2053" s="13" t="s">
        <v>3811</v>
      </c>
      <c r="C2053" s="13" t="s">
        <v>6</v>
      </c>
      <c r="D2053" s="13" t="s">
        <v>3234</v>
      </c>
      <c r="E2053" s="13" t="s">
        <v>40</v>
      </c>
      <c r="F2053" s="13" t="s">
        <v>35</v>
      </c>
    </row>
    <row r="2054" spans="1:6" ht="30" x14ac:dyDescent="0.25">
      <c r="A2054" s="11">
        <v>2024</v>
      </c>
      <c r="B2054" s="13" t="s">
        <v>3812</v>
      </c>
      <c r="C2054" s="13" t="s">
        <v>6</v>
      </c>
      <c r="D2054" s="13" t="s">
        <v>41</v>
      </c>
      <c r="E2054" s="13" t="s">
        <v>42</v>
      </c>
      <c r="F2054" s="13" t="s">
        <v>35</v>
      </c>
    </row>
    <row r="2055" spans="1:6" ht="30" x14ac:dyDescent="0.25">
      <c r="A2055" s="11">
        <v>2025</v>
      </c>
      <c r="B2055" s="13" t="s">
        <v>3813</v>
      </c>
      <c r="C2055" s="13" t="s">
        <v>6</v>
      </c>
      <c r="D2055" s="13" t="s">
        <v>41</v>
      </c>
      <c r="E2055" s="13" t="s">
        <v>42</v>
      </c>
      <c r="F2055" s="13" t="s">
        <v>35</v>
      </c>
    </row>
    <row r="2056" spans="1:6" ht="30" x14ac:dyDescent="0.25">
      <c r="A2056" s="11">
        <v>2026</v>
      </c>
      <c r="B2056" s="13" t="s">
        <v>3814</v>
      </c>
      <c r="C2056" s="13" t="s">
        <v>6</v>
      </c>
      <c r="D2056" s="13" t="s">
        <v>3235</v>
      </c>
      <c r="E2056" s="13" t="s">
        <v>40</v>
      </c>
      <c r="F2056" s="13" t="s">
        <v>35</v>
      </c>
    </row>
    <row r="2057" spans="1:6" ht="30" x14ac:dyDescent="0.25">
      <c r="A2057" s="11">
        <v>2027</v>
      </c>
      <c r="B2057" s="13" t="s">
        <v>3815</v>
      </c>
      <c r="C2057" s="13" t="s">
        <v>6</v>
      </c>
      <c r="D2057" s="13" t="s">
        <v>4259</v>
      </c>
      <c r="E2057" s="13" t="s">
        <v>40</v>
      </c>
      <c r="F2057" s="13" t="s">
        <v>35</v>
      </c>
    </row>
    <row r="2058" spans="1:6" ht="30" x14ac:dyDescent="0.25">
      <c r="A2058" s="11">
        <v>2028</v>
      </c>
      <c r="B2058" s="13" t="s">
        <v>3816</v>
      </c>
      <c r="C2058" s="13" t="s">
        <v>13</v>
      </c>
      <c r="D2058" s="13" t="s">
        <v>3236</v>
      </c>
      <c r="E2058" s="13" t="s">
        <v>40</v>
      </c>
      <c r="F2058" s="13" t="s">
        <v>35</v>
      </c>
    </row>
    <row r="2059" spans="1:6" ht="30" x14ac:dyDescent="0.25">
      <c r="A2059" s="11">
        <v>2029</v>
      </c>
      <c r="B2059" s="13" t="s">
        <v>3817</v>
      </c>
      <c r="C2059" s="13" t="s">
        <v>13</v>
      </c>
      <c r="D2059" s="13" t="s">
        <v>45</v>
      </c>
      <c r="E2059" s="13" t="s">
        <v>44</v>
      </c>
      <c r="F2059" s="13" t="s">
        <v>35</v>
      </c>
    </row>
    <row r="2060" spans="1:6" ht="30" x14ac:dyDescent="0.25">
      <c r="A2060" s="11">
        <v>2030</v>
      </c>
      <c r="B2060" s="13" t="s">
        <v>3818</v>
      </c>
      <c r="C2060" s="13" t="s">
        <v>9</v>
      </c>
      <c r="D2060" s="13" t="s">
        <v>53</v>
      </c>
      <c r="E2060" s="13" t="s">
        <v>34</v>
      </c>
      <c r="F2060" s="13" t="s">
        <v>35</v>
      </c>
    </row>
    <row r="2061" spans="1:6" x14ac:dyDescent="0.25">
      <c r="A2061" s="11">
        <v>2031</v>
      </c>
      <c r="B2061" s="5" t="s">
        <v>3400</v>
      </c>
      <c r="C2061" s="5" t="s">
        <v>3997</v>
      </c>
      <c r="D2061" s="5" t="s">
        <v>59</v>
      </c>
      <c r="E2061" s="5" t="s">
        <v>60</v>
      </c>
      <c r="F2061" s="5" t="s">
        <v>61</v>
      </c>
    </row>
    <row r="2062" spans="1:6" x14ac:dyDescent="0.25">
      <c r="A2062" s="11">
        <v>2032</v>
      </c>
      <c r="B2062" s="5" t="s">
        <v>3237</v>
      </c>
      <c r="C2062" s="5" t="s">
        <v>3909</v>
      </c>
      <c r="D2062" s="5" t="s">
        <v>63</v>
      </c>
      <c r="E2062" s="5" t="s">
        <v>60</v>
      </c>
      <c r="F2062" s="5" t="s">
        <v>61</v>
      </c>
    </row>
    <row r="2063" spans="1:6" ht="30" x14ac:dyDescent="0.25">
      <c r="A2063" s="11">
        <v>2033</v>
      </c>
      <c r="B2063" s="5" t="s">
        <v>3819</v>
      </c>
      <c r="C2063" s="5" t="s">
        <v>3915</v>
      </c>
      <c r="D2063" s="5" t="s">
        <v>3238</v>
      </c>
      <c r="E2063" s="5" t="s">
        <v>70</v>
      </c>
      <c r="F2063" s="5" t="s">
        <v>61</v>
      </c>
    </row>
    <row r="2064" spans="1:6" x14ac:dyDescent="0.25">
      <c r="A2064" s="11">
        <v>2034</v>
      </c>
      <c r="B2064" s="5" t="s">
        <v>3239</v>
      </c>
      <c r="C2064" s="5" t="s">
        <v>9</v>
      </c>
      <c r="D2064" s="5" t="s">
        <v>3240</v>
      </c>
      <c r="E2064" s="5" t="s">
        <v>91</v>
      </c>
      <c r="F2064" s="5" t="s">
        <v>87</v>
      </c>
    </row>
    <row r="2065" spans="1:6" x14ac:dyDescent="0.25">
      <c r="A2065" s="11">
        <v>2035</v>
      </c>
      <c r="B2065" s="5" t="s">
        <v>3678</v>
      </c>
      <c r="C2065" s="5" t="s">
        <v>9</v>
      </c>
      <c r="D2065" s="5" t="s">
        <v>103</v>
      </c>
      <c r="E2065" s="5" t="s">
        <v>91</v>
      </c>
      <c r="F2065" s="5" t="s">
        <v>87</v>
      </c>
    </row>
    <row r="2066" spans="1:6" x14ac:dyDescent="0.25">
      <c r="A2066" s="11">
        <v>2036</v>
      </c>
      <c r="B2066" s="5" t="s">
        <v>3241</v>
      </c>
      <c r="C2066" s="5" t="s">
        <v>108</v>
      </c>
      <c r="D2066" s="5" t="s">
        <v>2584</v>
      </c>
      <c r="E2066" s="5" t="s">
        <v>91</v>
      </c>
      <c r="F2066" s="5" t="s">
        <v>87</v>
      </c>
    </row>
    <row r="2067" spans="1:6" x14ac:dyDescent="0.25">
      <c r="A2067" s="11">
        <v>2037</v>
      </c>
      <c r="B2067" s="13" t="s">
        <v>3242</v>
      </c>
      <c r="C2067" s="13" t="s">
        <v>13</v>
      </c>
      <c r="D2067" s="13" t="s">
        <v>102</v>
      </c>
      <c r="E2067" s="13" t="s">
        <v>91</v>
      </c>
      <c r="F2067" s="13" t="s">
        <v>87</v>
      </c>
    </row>
    <row r="2068" spans="1:6" x14ac:dyDescent="0.25">
      <c r="A2068" s="11">
        <v>2038</v>
      </c>
      <c r="B2068" s="6" t="s">
        <v>3820</v>
      </c>
      <c r="C2068" s="5" t="s">
        <v>28</v>
      </c>
      <c r="D2068" s="5" t="s">
        <v>3243</v>
      </c>
      <c r="E2068" s="5" t="s">
        <v>109</v>
      </c>
      <c r="F2068" s="5" t="s">
        <v>110</v>
      </c>
    </row>
    <row r="2069" spans="1:6" x14ac:dyDescent="0.25">
      <c r="A2069" s="11">
        <v>2039</v>
      </c>
      <c r="B2069" s="6" t="s">
        <v>3821</v>
      </c>
      <c r="C2069" s="5" t="s">
        <v>28</v>
      </c>
      <c r="D2069" s="5" t="s">
        <v>125</v>
      </c>
      <c r="E2069" s="5" t="s">
        <v>109</v>
      </c>
      <c r="F2069" s="5" t="s">
        <v>110</v>
      </c>
    </row>
    <row r="2070" spans="1:6" x14ac:dyDescent="0.25">
      <c r="A2070" s="11">
        <v>2040</v>
      </c>
      <c r="B2070" s="5" t="s">
        <v>3244</v>
      </c>
      <c r="C2070" s="5" t="s">
        <v>4</v>
      </c>
      <c r="D2070" s="5" t="s">
        <v>140</v>
      </c>
      <c r="E2070" s="5" t="s">
        <v>131</v>
      </c>
      <c r="F2070" s="5" t="s">
        <v>132</v>
      </c>
    </row>
    <row r="2071" spans="1:6" x14ac:dyDescent="0.25">
      <c r="A2071" s="11">
        <v>2041</v>
      </c>
      <c r="B2071" s="5" t="s">
        <v>3245</v>
      </c>
      <c r="C2071" s="5" t="s">
        <v>4</v>
      </c>
      <c r="D2071" s="5" t="s">
        <v>140</v>
      </c>
      <c r="E2071" s="5" t="s">
        <v>131</v>
      </c>
      <c r="F2071" s="5" t="s">
        <v>132</v>
      </c>
    </row>
    <row r="2072" spans="1:6" ht="30" x14ac:dyDescent="0.25">
      <c r="A2072" s="11">
        <v>2042</v>
      </c>
      <c r="B2072" s="5" t="s">
        <v>3246</v>
      </c>
      <c r="C2072" s="5" t="s">
        <v>4</v>
      </c>
      <c r="D2072" s="5" t="s">
        <v>143</v>
      </c>
      <c r="E2072" s="5" t="s">
        <v>144</v>
      </c>
      <c r="F2072" s="5" t="s">
        <v>132</v>
      </c>
    </row>
    <row r="2073" spans="1:6" ht="30" x14ac:dyDescent="0.25">
      <c r="A2073" s="11">
        <v>2043</v>
      </c>
      <c r="B2073" s="5" t="s">
        <v>3247</v>
      </c>
      <c r="C2073" s="5" t="s">
        <v>6</v>
      </c>
      <c r="D2073" s="5" t="s">
        <v>145</v>
      </c>
      <c r="E2073" s="5" t="s">
        <v>131</v>
      </c>
      <c r="F2073" s="5" t="s">
        <v>132</v>
      </c>
    </row>
    <row r="2074" spans="1:6" x14ac:dyDescent="0.25">
      <c r="A2074" s="11">
        <v>2044</v>
      </c>
      <c r="B2074" s="5" t="s">
        <v>3248</v>
      </c>
      <c r="C2074" s="5" t="s">
        <v>28</v>
      </c>
      <c r="D2074" s="5" t="s">
        <v>2953</v>
      </c>
      <c r="E2074" s="5" t="s">
        <v>137</v>
      </c>
      <c r="F2074" s="5" t="s">
        <v>132</v>
      </c>
    </row>
    <row r="2075" spans="1:6" ht="30" x14ac:dyDescent="0.25">
      <c r="A2075" s="11">
        <v>2045</v>
      </c>
      <c r="B2075" s="5" t="s">
        <v>3249</v>
      </c>
      <c r="C2075" s="5" t="s">
        <v>28</v>
      </c>
      <c r="D2075" s="5" t="s">
        <v>1515</v>
      </c>
      <c r="E2075" s="5" t="s">
        <v>162</v>
      </c>
      <c r="F2075" s="5" t="s">
        <v>163</v>
      </c>
    </row>
    <row r="2076" spans="1:6" ht="30" x14ac:dyDescent="0.25">
      <c r="A2076" s="11">
        <v>2046</v>
      </c>
      <c r="B2076" s="5" t="s">
        <v>3250</v>
      </c>
      <c r="C2076" s="5" t="s">
        <v>28</v>
      </c>
      <c r="D2076" s="5" t="s">
        <v>4282</v>
      </c>
      <c r="E2076" s="5" t="s">
        <v>162</v>
      </c>
      <c r="F2076" s="5" t="s">
        <v>163</v>
      </c>
    </row>
    <row r="2077" spans="1:6" x14ac:dyDescent="0.25">
      <c r="A2077" s="11">
        <v>2047</v>
      </c>
      <c r="B2077" s="5" t="s">
        <v>3251</v>
      </c>
      <c r="C2077" s="26" t="s">
        <v>3887</v>
      </c>
      <c r="D2077" s="5" t="s">
        <v>172</v>
      </c>
      <c r="E2077" s="5" t="s">
        <v>162</v>
      </c>
      <c r="F2077" s="5" t="s">
        <v>163</v>
      </c>
    </row>
    <row r="2078" spans="1:6" x14ac:dyDescent="0.25">
      <c r="A2078" s="11">
        <v>2048</v>
      </c>
      <c r="B2078" s="5" t="s">
        <v>3252</v>
      </c>
      <c r="C2078" s="5" t="s">
        <v>270</v>
      </c>
      <c r="D2078" s="5" t="s">
        <v>3253</v>
      </c>
      <c r="E2078" s="5" t="s">
        <v>162</v>
      </c>
      <c r="F2078" s="5" t="s">
        <v>163</v>
      </c>
    </row>
    <row r="2079" spans="1:6" x14ac:dyDescent="0.25">
      <c r="A2079" s="11">
        <v>2049</v>
      </c>
      <c r="B2079" s="5" t="s">
        <v>3254</v>
      </c>
      <c r="C2079" s="5" t="s">
        <v>13</v>
      </c>
      <c r="D2079" s="5" t="s">
        <v>3255</v>
      </c>
      <c r="E2079" s="5" t="s">
        <v>176</v>
      </c>
      <c r="F2079" s="5" t="s">
        <v>174</v>
      </c>
    </row>
    <row r="2080" spans="1:6" ht="30" x14ac:dyDescent="0.25">
      <c r="A2080" s="11">
        <v>2050</v>
      </c>
      <c r="B2080" s="5" t="s">
        <v>3256</v>
      </c>
      <c r="C2080" s="5" t="s">
        <v>28</v>
      </c>
      <c r="D2080" s="5" t="s">
        <v>2626</v>
      </c>
      <c r="E2080" s="5" t="s">
        <v>215</v>
      </c>
      <c r="F2080" s="5" t="s">
        <v>216</v>
      </c>
    </row>
    <row r="2081" spans="1:6" x14ac:dyDescent="0.25">
      <c r="A2081" s="11">
        <v>2051</v>
      </c>
      <c r="B2081" s="5" t="s">
        <v>3822</v>
      </c>
      <c r="C2081" s="5" t="s">
        <v>270</v>
      </c>
      <c r="D2081" s="5" t="s">
        <v>4096</v>
      </c>
      <c r="E2081" s="5" t="s">
        <v>215</v>
      </c>
      <c r="F2081" s="5" t="s">
        <v>216</v>
      </c>
    </row>
    <row r="2082" spans="1:6" ht="30" x14ac:dyDescent="0.25">
      <c r="A2082" s="11">
        <v>2052</v>
      </c>
      <c r="B2082" s="5" t="s">
        <v>3257</v>
      </c>
      <c r="C2082" s="5" t="s">
        <v>28</v>
      </c>
      <c r="D2082" s="5" t="s">
        <v>227</v>
      </c>
      <c r="E2082" s="5" t="s">
        <v>215</v>
      </c>
      <c r="F2082" s="5" t="s">
        <v>216</v>
      </c>
    </row>
    <row r="2083" spans="1:6" x14ac:dyDescent="0.25">
      <c r="A2083" s="11">
        <v>2053</v>
      </c>
      <c r="B2083" s="5" t="s">
        <v>3258</v>
      </c>
      <c r="C2083" s="5" t="s">
        <v>28</v>
      </c>
      <c r="D2083" s="5" t="s">
        <v>226</v>
      </c>
      <c r="E2083" s="5" t="s">
        <v>215</v>
      </c>
      <c r="F2083" s="5" t="s">
        <v>216</v>
      </c>
    </row>
    <row r="2084" spans="1:6" ht="30" x14ac:dyDescent="0.25">
      <c r="A2084" s="11">
        <v>2054</v>
      </c>
      <c r="B2084" s="5" t="s">
        <v>3259</v>
      </c>
      <c r="C2084" s="5" t="s">
        <v>3911</v>
      </c>
      <c r="D2084" s="5" t="s">
        <v>226</v>
      </c>
      <c r="E2084" s="5" t="s">
        <v>215</v>
      </c>
      <c r="F2084" s="5" t="s">
        <v>216</v>
      </c>
    </row>
    <row r="2085" spans="1:6" x14ac:dyDescent="0.25">
      <c r="A2085" s="11">
        <v>2055</v>
      </c>
      <c r="B2085" s="5" t="s">
        <v>3260</v>
      </c>
      <c r="C2085" s="5" t="s">
        <v>28</v>
      </c>
      <c r="D2085" s="5" t="s">
        <v>1529</v>
      </c>
      <c r="E2085" s="5" t="s">
        <v>215</v>
      </c>
      <c r="F2085" s="5" t="s">
        <v>216</v>
      </c>
    </row>
    <row r="2086" spans="1:6" x14ac:dyDescent="0.25">
      <c r="A2086" s="11">
        <v>2056</v>
      </c>
      <c r="B2086" s="5" t="s">
        <v>3261</v>
      </c>
      <c r="C2086" s="5" t="s">
        <v>28</v>
      </c>
      <c r="D2086" s="5" t="s">
        <v>3262</v>
      </c>
      <c r="E2086" s="5" t="s">
        <v>215</v>
      </c>
      <c r="F2086" s="5" t="s">
        <v>216</v>
      </c>
    </row>
    <row r="2087" spans="1:6" x14ac:dyDescent="0.25">
      <c r="A2087" s="11">
        <v>2057</v>
      </c>
      <c r="B2087" s="13" t="s">
        <v>3263</v>
      </c>
      <c r="C2087" s="13" t="s">
        <v>3927</v>
      </c>
      <c r="D2087" s="13" t="s">
        <v>233</v>
      </c>
      <c r="E2087" s="13" t="s">
        <v>215</v>
      </c>
      <c r="F2087" s="13" t="s">
        <v>216</v>
      </c>
    </row>
    <row r="2088" spans="1:6" x14ac:dyDescent="0.25">
      <c r="A2088" s="11">
        <v>2058</v>
      </c>
      <c r="B2088" s="5" t="s">
        <v>3264</v>
      </c>
      <c r="C2088" s="6" t="s">
        <v>6</v>
      </c>
      <c r="D2088" s="6" t="s">
        <v>245</v>
      </c>
      <c r="E2088" s="6" t="s">
        <v>246</v>
      </c>
      <c r="F2088" s="6" t="s">
        <v>244</v>
      </c>
    </row>
    <row r="2089" spans="1:6" x14ac:dyDescent="0.25">
      <c r="A2089" s="11">
        <v>2059</v>
      </c>
      <c r="B2089" s="5" t="s">
        <v>3265</v>
      </c>
      <c r="C2089" s="6" t="s">
        <v>13</v>
      </c>
      <c r="D2089" s="6" t="s">
        <v>3266</v>
      </c>
      <c r="E2089" s="6" t="s">
        <v>248</v>
      </c>
      <c r="F2089" s="6" t="s">
        <v>244</v>
      </c>
    </row>
    <row r="2090" spans="1:6" x14ac:dyDescent="0.25">
      <c r="A2090" s="11">
        <v>2060</v>
      </c>
      <c r="B2090" s="5" t="s">
        <v>3267</v>
      </c>
      <c r="C2090" s="6" t="s">
        <v>6</v>
      </c>
      <c r="D2090" s="6" t="s">
        <v>3268</v>
      </c>
      <c r="E2090" s="6" t="s">
        <v>248</v>
      </c>
      <c r="F2090" s="6" t="s">
        <v>244</v>
      </c>
    </row>
    <row r="2091" spans="1:6" x14ac:dyDescent="0.25">
      <c r="A2091" s="11">
        <v>2061</v>
      </c>
      <c r="B2091" s="5" t="s">
        <v>3823</v>
      </c>
      <c r="C2091" s="6" t="s">
        <v>6</v>
      </c>
      <c r="D2091" s="6" t="s">
        <v>259</v>
      </c>
      <c r="E2091" s="6" t="s">
        <v>248</v>
      </c>
      <c r="F2091" s="6" t="s">
        <v>244</v>
      </c>
    </row>
    <row r="2092" spans="1:6" x14ac:dyDescent="0.25">
      <c r="A2092" s="11">
        <v>2062</v>
      </c>
      <c r="B2092" s="5" t="s">
        <v>3269</v>
      </c>
      <c r="C2092" s="6" t="s">
        <v>6</v>
      </c>
      <c r="D2092" s="6" t="s">
        <v>251</v>
      </c>
      <c r="E2092" s="6" t="s">
        <v>250</v>
      </c>
      <c r="F2092" s="6" t="s">
        <v>244</v>
      </c>
    </row>
    <row r="2093" spans="1:6" ht="30" x14ac:dyDescent="0.25">
      <c r="A2093" s="11">
        <v>2063</v>
      </c>
      <c r="B2093" s="13" t="s">
        <v>3824</v>
      </c>
      <c r="C2093" s="13" t="s">
        <v>6</v>
      </c>
      <c r="D2093" s="14" t="s">
        <v>3270</v>
      </c>
      <c r="E2093" s="13" t="s">
        <v>248</v>
      </c>
      <c r="F2093" s="6" t="s">
        <v>244</v>
      </c>
    </row>
    <row r="2094" spans="1:6" x14ac:dyDescent="0.25">
      <c r="A2094" s="11">
        <v>2064</v>
      </c>
      <c r="B2094" s="5" t="s">
        <v>3271</v>
      </c>
      <c r="C2094" s="5" t="s">
        <v>270</v>
      </c>
      <c r="D2094" s="5" t="s">
        <v>269</v>
      </c>
      <c r="E2094" s="5" t="s">
        <v>264</v>
      </c>
      <c r="F2094" s="5" t="s">
        <v>265</v>
      </c>
    </row>
    <row r="2095" spans="1:6" ht="30" x14ac:dyDescent="0.25">
      <c r="A2095" s="11">
        <v>2065</v>
      </c>
      <c r="B2095" s="5" t="s">
        <v>3825</v>
      </c>
      <c r="C2095" s="5" t="s">
        <v>271</v>
      </c>
      <c r="D2095" s="5" t="s">
        <v>272</v>
      </c>
      <c r="E2095" s="5" t="s">
        <v>267</v>
      </c>
      <c r="F2095" s="5" t="s">
        <v>265</v>
      </c>
    </row>
    <row r="2096" spans="1:6" ht="30" x14ac:dyDescent="0.25">
      <c r="A2096" s="11">
        <v>2066</v>
      </c>
      <c r="B2096" s="13" t="s">
        <v>3272</v>
      </c>
      <c r="C2096" s="13" t="s">
        <v>3958</v>
      </c>
      <c r="D2096" s="13" t="s">
        <v>291</v>
      </c>
      <c r="E2096" s="13" t="s">
        <v>292</v>
      </c>
      <c r="F2096" s="13" t="s">
        <v>278</v>
      </c>
    </row>
    <row r="2097" spans="1:6" ht="30" x14ac:dyDescent="0.25">
      <c r="A2097" s="11">
        <v>2067</v>
      </c>
      <c r="B2097" s="13" t="s">
        <v>3273</v>
      </c>
      <c r="C2097" s="13" t="s">
        <v>3928</v>
      </c>
      <c r="D2097" s="13" t="s">
        <v>3274</v>
      </c>
      <c r="E2097" s="13" t="s">
        <v>293</v>
      </c>
      <c r="F2097" s="13" t="s">
        <v>278</v>
      </c>
    </row>
    <row r="2098" spans="1:6" x14ac:dyDescent="0.25">
      <c r="A2098" s="11">
        <v>2068</v>
      </c>
      <c r="B2098" s="13" t="s">
        <v>3826</v>
      </c>
      <c r="C2098" s="13" t="s">
        <v>31</v>
      </c>
      <c r="D2098" s="13" t="s">
        <v>276</v>
      </c>
      <c r="E2098" s="13" t="s">
        <v>294</v>
      </c>
      <c r="F2098" s="13" t="s">
        <v>278</v>
      </c>
    </row>
    <row r="2099" spans="1:6" x14ac:dyDescent="0.25">
      <c r="A2099" s="11">
        <v>2069</v>
      </c>
      <c r="B2099" s="5" t="s">
        <v>3275</v>
      </c>
      <c r="C2099" s="5" t="s">
        <v>28</v>
      </c>
      <c r="D2099" s="5" t="s">
        <v>3276</v>
      </c>
      <c r="E2099" s="5" t="s">
        <v>301</v>
      </c>
      <c r="F2099" s="5" t="s">
        <v>300</v>
      </c>
    </row>
    <row r="2100" spans="1:6" ht="30" x14ac:dyDescent="0.25">
      <c r="A2100" s="11">
        <v>2070</v>
      </c>
      <c r="B2100" s="17" t="s">
        <v>324</v>
      </c>
      <c r="C2100" s="15" t="s">
        <v>663</v>
      </c>
      <c r="D2100" s="15" t="s">
        <v>3410</v>
      </c>
      <c r="E2100" s="15" t="s">
        <v>326</v>
      </c>
      <c r="F2100" s="5" t="s">
        <v>318</v>
      </c>
    </row>
    <row r="2101" spans="1:6" ht="30" x14ac:dyDescent="0.25">
      <c r="A2101" s="11">
        <v>2071</v>
      </c>
      <c r="B2101" s="15" t="s">
        <v>3277</v>
      </c>
      <c r="C2101" s="15" t="s">
        <v>369</v>
      </c>
      <c r="D2101" s="15" t="s">
        <v>3408</v>
      </c>
      <c r="E2101" s="15" t="s">
        <v>3411</v>
      </c>
      <c r="F2101" s="5" t="s">
        <v>318</v>
      </c>
    </row>
    <row r="2102" spans="1:6" x14ac:dyDescent="0.25">
      <c r="A2102" s="11">
        <v>2072</v>
      </c>
      <c r="B2102" s="15" t="s">
        <v>3827</v>
      </c>
      <c r="C2102" s="5" t="s">
        <v>11</v>
      </c>
      <c r="D2102" s="15" t="s">
        <v>333</v>
      </c>
      <c r="E2102" s="5" t="s">
        <v>332</v>
      </c>
      <c r="F2102" s="5" t="s">
        <v>329</v>
      </c>
    </row>
    <row r="2103" spans="1:6" x14ac:dyDescent="0.25">
      <c r="A2103" s="11">
        <v>2073</v>
      </c>
      <c r="B2103" s="5" t="s">
        <v>3828</v>
      </c>
      <c r="C2103" s="5" t="s">
        <v>24</v>
      </c>
      <c r="D2103" s="5" t="s">
        <v>3278</v>
      </c>
      <c r="E2103" s="5" t="s">
        <v>328</v>
      </c>
      <c r="F2103" s="5" t="s">
        <v>329</v>
      </c>
    </row>
    <row r="2104" spans="1:6" ht="30" x14ac:dyDescent="0.25">
      <c r="A2104" s="11">
        <v>2074</v>
      </c>
      <c r="B2104" s="14" t="s">
        <v>3829</v>
      </c>
      <c r="C2104" s="14" t="s">
        <v>31</v>
      </c>
      <c r="D2104" s="14" t="s">
        <v>3279</v>
      </c>
      <c r="E2104" s="14" t="s">
        <v>332</v>
      </c>
      <c r="F2104" s="14" t="s">
        <v>329</v>
      </c>
    </row>
    <row r="2105" spans="1:6" ht="30" x14ac:dyDescent="0.25">
      <c r="A2105" s="11">
        <v>2075</v>
      </c>
      <c r="B2105" s="5" t="s">
        <v>3280</v>
      </c>
      <c r="C2105" s="5" t="s">
        <v>4</v>
      </c>
      <c r="D2105" s="5" t="s">
        <v>383</v>
      </c>
      <c r="E2105" s="5" t="s">
        <v>343</v>
      </c>
      <c r="F2105" s="5" t="s">
        <v>344</v>
      </c>
    </row>
    <row r="2106" spans="1:6" ht="30" x14ac:dyDescent="0.25">
      <c r="A2106" s="11">
        <v>2076</v>
      </c>
      <c r="B2106" s="5" t="s">
        <v>3281</v>
      </c>
      <c r="C2106" s="5" t="s">
        <v>29</v>
      </c>
      <c r="D2106" s="5" t="s">
        <v>2806</v>
      </c>
      <c r="E2106" s="5" t="s">
        <v>343</v>
      </c>
      <c r="F2106" s="5" t="s">
        <v>344</v>
      </c>
    </row>
    <row r="2107" spans="1:6" ht="30" x14ac:dyDescent="0.25">
      <c r="A2107" s="11">
        <v>2077</v>
      </c>
      <c r="B2107" s="5" t="s">
        <v>3282</v>
      </c>
      <c r="C2107" s="5" t="s">
        <v>31</v>
      </c>
      <c r="D2107" s="5" t="s">
        <v>2806</v>
      </c>
      <c r="E2107" s="5" t="s">
        <v>343</v>
      </c>
      <c r="F2107" s="5" t="s">
        <v>344</v>
      </c>
    </row>
    <row r="2108" spans="1:6" x14ac:dyDescent="0.25">
      <c r="A2108" s="11">
        <v>2078</v>
      </c>
      <c r="B2108" s="5" t="s">
        <v>3679</v>
      </c>
      <c r="C2108" s="5" t="s">
        <v>4</v>
      </c>
      <c r="D2108" s="5" t="s">
        <v>372</v>
      </c>
      <c r="E2108" s="5" t="s">
        <v>343</v>
      </c>
      <c r="F2108" s="5" t="s">
        <v>344</v>
      </c>
    </row>
    <row r="2109" spans="1:6" x14ac:dyDescent="0.25">
      <c r="A2109" s="11">
        <v>2079</v>
      </c>
      <c r="B2109" s="13" t="s">
        <v>3283</v>
      </c>
      <c r="C2109" s="13" t="s">
        <v>31</v>
      </c>
      <c r="D2109" s="13" t="s">
        <v>405</v>
      </c>
      <c r="E2109" s="12" t="s">
        <v>343</v>
      </c>
      <c r="F2109" s="13" t="s">
        <v>344</v>
      </c>
    </row>
    <row r="2110" spans="1:6" x14ac:dyDescent="0.25">
      <c r="A2110" s="11">
        <v>2080</v>
      </c>
      <c r="B2110" s="14" t="s">
        <v>3284</v>
      </c>
      <c r="C2110" s="14" t="s">
        <v>13</v>
      </c>
      <c r="D2110" s="14" t="s">
        <v>3285</v>
      </c>
      <c r="E2110" s="14" t="s">
        <v>343</v>
      </c>
      <c r="F2110" s="14" t="s">
        <v>344</v>
      </c>
    </row>
    <row r="2111" spans="1:6" x14ac:dyDescent="0.25">
      <c r="A2111" s="11">
        <v>2081</v>
      </c>
      <c r="B2111" s="16" t="s">
        <v>3286</v>
      </c>
      <c r="C2111" s="5" t="s">
        <v>28</v>
      </c>
      <c r="D2111" s="5" t="s">
        <v>4196</v>
      </c>
      <c r="E2111" s="5" t="s">
        <v>411</v>
      </c>
      <c r="F2111" s="5" t="s">
        <v>409</v>
      </c>
    </row>
    <row r="2112" spans="1:6" ht="30" x14ac:dyDescent="0.25">
      <c r="A2112" s="11">
        <v>2082</v>
      </c>
      <c r="B2112" s="16" t="s">
        <v>3830</v>
      </c>
      <c r="C2112" s="5" t="s">
        <v>31</v>
      </c>
      <c r="D2112" s="5" t="s">
        <v>4308</v>
      </c>
      <c r="E2112" s="5" t="s">
        <v>426</v>
      </c>
      <c r="F2112" s="5" t="s">
        <v>409</v>
      </c>
    </row>
    <row r="2113" spans="1:6" x14ac:dyDescent="0.25">
      <c r="A2113" s="11">
        <v>2083</v>
      </c>
      <c r="B2113" s="16" t="s">
        <v>3831</v>
      </c>
      <c r="C2113" s="5" t="s">
        <v>28</v>
      </c>
      <c r="D2113" s="5" t="s">
        <v>4310</v>
      </c>
      <c r="E2113" s="5" t="s">
        <v>411</v>
      </c>
      <c r="F2113" s="5" t="s">
        <v>409</v>
      </c>
    </row>
    <row r="2114" spans="1:6" x14ac:dyDescent="0.25">
      <c r="A2114" s="11">
        <v>2084</v>
      </c>
      <c r="B2114" s="16" t="s">
        <v>3287</v>
      </c>
      <c r="C2114" s="5" t="s">
        <v>28</v>
      </c>
      <c r="D2114" s="16" t="s">
        <v>3288</v>
      </c>
      <c r="E2114" s="5" t="s">
        <v>411</v>
      </c>
      <c r="F2114" s="5" t="s">
        <v>409</v>
      </c>
    </row>
    <row r="2115" spans="1:6" ht="30" x14ac:dyDescent="0.25">
      <c r="A2115" s="11">
        <v>2085</v>
      </c>
      <c r="B2115" s="5" t="s">
        <v>3289</v>
      </c>
      <c r="C2115" s="5" t="s">
        <v>6</v>
      </c>
      <c r="D2115" s="5" t="s">
        <v>3290</v>
      </c>
      <c r="E2115" s="5" t="s">
        <v>439</v>
      </c>
      <c r="F2115" s="5" t="s">
        <v>437</v>
      </c>
    </row>
    <row r="2116" spans="1:6" ht="30" x14ac:dyDescent="0.25">
      <c r="A2116" s="11">
        <v>2086</v>
      </c>
      <c r="B2116" s="5" t="s">
        <v>3291</v>
      </c>
      <c r="C2116" s="5" t="s">
        <v>9</v>
      </c>
      <c r="D2116" s="5" t="s">
        <v>2204</v>
      </c>
      <c r="E2116" s="5" t="s">
        <v>439</v>
      </c>
      <c r="F2116" s="5" t="s">
        <v>437</v>
      </c>
    </row>
    <row r="2117" spans="1:6" ht="30" x14ac:dyDescent="0.25">
      <c r="A2117" s="11">
        <v>2087</v>
      </c>
      <c r="B2117" s="5" t="s">
        <v>3292</v>
      </c>
      <c r="C2117" s="5" t="s">
        <v>6</v>
      </c>
      <c r="D2117" s="5" t="s">
        <v>2690</v>
      </c>
      <c r="E2117" s="5" t="s">
        <v>439</v>
      </c>
      <c r="F2117" s="5" t="s">
        <v>437</v>
      </c>
    </row>
    <row r="2118" spans="1:6" ht="45" x14ac:dyDescent="0.25">
      <c r="A2118" s="11">
        <v>2088</v>
      </c>
      <c r="B2118" s="5" t="s">
        <v>3832</v>
      </c>
      <c r="C2118" s="5" t="s">
        <v>6</v>
      </c>
      <c r="D2118" s="5" t="s">
        <v>3293</v>
      </c>
      <c r="E2118" s="5" t="s">
        <v>439</v>
      </c>
      <c r="F2118" s="5" t="s">
        <v>437</v>
      </c>
    </row>
    <row r="2119" spans="1:6" ht="30" x14ac:dyDescent="0.25">
      <c r="A2119" s="11">
        <v>2089</v>
      </c>
      <c r="B2119" s="5" t="s">
        <v>3833</v>
      </c>
      <c r="C2119" s="5" t="s">
        <v>6</v>
      </c>
      <c r="D2119" s="5" t="s">
        <v>4313</v>
      </c>
      <c r="E2119" s="5" t="s">
        <v>439</v>
      </c>
      <c r="F2119" s="5" t="s">
        <v>437</v>
      </c>
    </row>
    <row r="2120" spans="1:6" x14ac:dyDescent="0.25">
      <c r="A2120" s="11">
        <v>2090</v>
      </c>
      <c r="B2120" s="5" t="s">
        <v>3294</v>
      </c>
      <c r="C2120" s="5" t="s">
        <v>9</v>
      </c>
      <c r="D2120" s="5" t="s">
        <v>3295</v>
      </c>
      <c r="E2120" s="5" t="s">
        <v>460</v>
      </c>
      <c r="F2120" s="5" t="s">
        <v>437</v>
      </c>
    </row>
    <row r="2121" spans="1:6" ht="30" x14ac:dyDescent="0.25">
      <c r="A2121" s="11">
        <v>2091</v>
      </c>
      <c r="B2121" s="5" t="s">
        <v>3296</v>
      </c>
      <c r="C2121" s="5" t="s">
        <v>6</v>
      </c>
      <c r="D2121" s="5" t="s">
        <v>451</v>
      </c>
      <c r="E2121" s="5" t="s">
        <v>439</v>
      </c>
      <c r="F2121" s="5" t="s">
        <v>437</v>
      </c>
    </row>
    <row r="2122" spans="1:6" ht="30" x14ac:dyDescent="0.25">
      <c r="A2122" s="11">
        <v>2092</v>
      </c>
      <c r="B2122" s="5" t="s">
        <v>3297</v>
      </c>
      <c r="C2122" s="5" t="s">
        <v>6</v>
      </c>
      <c r="D2122" s="5" t="s">
        <v>3298</v>
      </c>
      <c r="E2122" s="5" t="s">
        <v>439</v>
      </c>
      <c r="F2122" s="5" t="s">
        <v>437</v>
      </c>
    </row>
    <row r="2123" spans="1:6" ht="30" x14ac:dyDescent="0.25">
      <c r="A2123" s="11">
        <v>2093</v>
      </c>
      <c r="B2123" s="5" t="s">
        <v>3299</v>
      </c>
      <c r="C2123" s="5" t="s">
        <v>19</v>
      </c>
      <c r="D2123" s="5" t="s">
        <v>3300</v>
      </c>
      <c r="E2123" s="5" t="s">
        <v>439</v>
      </c>
      <c r="F2123" s="5" t="s">
        <v>437</v>
      </c>
    </row>
    <row r="2124" spans="1:6" ht="30" x14ac:dyDescent="0.25">
      <c r="A2124" s="11">
        <v>2094</v>
      </c>
      <c r="B2124" s="5" t="s">
        <v>3834</v>
      </c>
      <c r="C2124" s="5" t="s">
        <v>6</v>
      </c>
      <c r="D2124" s="5" t="s">
        <v>3301</v>
      </c>
      <c r="E2124" s="5" t="s">
        <v>439</v>
      </c>
      <c r="F2124" s="5" t="s">
        <v>437</v>
      </c>
    </row>
    <row r="2125" spans="1:6" x14ac:dyDescent="0.25">
      <c r="A2125" s="11">
        <v>2095</v>
      </c>
      <c r="B2125" s="5" t="s">
        <v>3302</v>
      </c>
      <c r="C2125" s="5" t="s">
        <v>9</v>
      </c>
      <c r="D2125" s="5" t="s">
        <v>3303</v>
      </c>
      <c r="E2125" s="6" t="s">
        <v>439</v>
      </c>
      <c r="F2125" s="5" t="s">
        <v>437</v>
      </c>
    </row>
    <row r="2126" spans="1:6" ht="30" x14ac:dyDescent="0.25">
      <c r="A2126" s="11">
        <v>2096</v>
      </c>
      <c r="B2126" s="14" t="s">
        <v>3304</v>
      </c>
      <c r="C2126" s="14" t="s">
        <v>31</v>
      </c>
      <c r="D2126" s="14" t="s">
        <v>4197</v>
      </c>
      <c r="E2126" s="14" t="s">
        <v>439</v>
      </c>
      <c r="F2126" s="14" t="s">
        <v>437</v>
      </c>
    </row>
    <row r="2127" spans="1:6" x14ac:dyDescent="0.25">
      <c r="A2127" s="11">
        <v>2097</v>
      </c>
      <c r="B2127" s="14" t="s">
        <v>3305</v>
      </c>
      <c r="C2127" s="14" t="s">
        <v>31</v>
      </c>
      <c r="D2127" s="14" t="s">
        <v>3306</v>
      </c>
      <c r="E2127" s="14" t="s">
        <v>439</v>
      </c>
      <c r="F2127" s="14" t="s">
        <v>437</v>
      </c>
    </row>
    <row r="2128" spans="1:6" x14ac:dyDescent="0.25">
      <c r="A2128" s="11">
        <v>2098</v>
      </c>
      <c r="B2128" s="14" t="s">
        <v>3307</v>
      </c>
      <c r="C2128" s="14" t="s">
        <v>29</v>
      </c>
      <c r="D2128" s="14" t="s">
        <v>1836</v>
      </c>
      <c r="E2128" s="14" t="s">
        <v>439</v>
      </c>
      <c r="F2128" s="14" t="s">
        <v>437</v>
      </c>
    </row>
    <row r="2129" spans="1:6" ht="30" x14ac:dyDescent="0.25">
      <c r="A2129" s="11">
        <v>2099</v>
      </c>
      <c r="B2129" s="13" t="s">
        <v>3308</v>
      </c>
      <c r="C2129" s="19" t="s">
        <v>31</v>
      </c>
      <c r="D2129" s="13" t="s">
        <v>3309</v>
      </c>
      <c r="E2129" s="13" t="s">
        <v>461</v>
      </c>
      <c r="F2129" s="13" t="s">
        <v>462</v>
      </c>
    </row>
    <row r="2130" spans="1:6" x14ac:dyDescent="0.25">
      <c r="A2130" s="11">
        <v>2100</v>
      </c>
      <c r="B2130" s="13" t="s">
        <v>3310</v>
      </c>
      <c r="C2130" s="13" t="s">
        <v>9</v>
      </c>
      <c r="D2130" s="13" t="s">
        <v>475</v>
      </c>
      <c r="E2130" s="13" t="s">
        <v>472</v>
      </c>
      <c r="F2130" s="13" t="s">
        <v>468</v>
      </c>
    </row>
    <row r="2131" spans="1:6" x14ac:dyDescent="0.25">
      <c r="A2131" s="11">
        <v>2101</v>
      </c>
      <c r="B2131" s="13" t="s">
        <v>3311</v>
      </c>
      <c r="C2131" s="13" t="s">
        <v>19</v>
      </c>
      <c r="D2131" s="13" t="s">
        <v>479</v>
      </c>
      <c r="E2131" s="13" t="s">
        <v>470</v>
      </c>
      <c r="F2131" s="13" t="s">
        <v>468</v>
      </c>
    </row>
    <row r="2132" spans="1:6" ht="30" x14ac:dyDescent="0.25">
      <c r="A2132" s="11">
        <v>2102</v>
      </c>
      <c r="B2132" s="13" t="s">
        <v>3312</v>
      </c>
      <c r="C2132" s="13" t="s">
        <v>6</v>
      </c>
      <c r="D2132" s="13" t="s">
        <v>3313</v>
      </c>
      <c r="E2132" s="13" t="s">
        <v>467</v>
      </c>
      <c r="F2132" s="13" t="s">
        <v>468</v>
      </c>
    </row>
    <row r="2133" spans="1:6" x14ac:dyDescent="0.25">
      <c r="A2133" s="11">
        <v>2103</v>
      </c>
      <c r="B2133" s="13" t="s">
        <v>3314</v>
      </c>
      <c r="C2133" s="13" t="s">
        <v>13</v>
      </c>
      <c r="D2133" s="13" t="s">
        <v>3315</v>
      </c>
      <c r="E2133" s="13" t="s">
        <v>470</v>
      </c>
      <c r="F2133" s="13" t="s">
        <v>468</v>
      </c>
    </row>
    <row r="2134" spans="1:6" x14ac:dyDescent="0.25">
      <c r="A2134" s="11">
        <v>2104</v>
      </c>
      <c r="B2134" s="13" t="s">
        <v>3316</v>
      </c>
      <c r="C2134" s="13" t="s">
        <v>6</v>
      </c>
      <c r="D2134" s="13" t="s">
        <v>3317</v>
      </c>
      <c r="E2134" s="13" t="s">
        <v>470</v>
      </c>
      <c r="F2134" s="13" t="s">
        <v>468</v>
      </c>
    </row>
    <row r="2135" spans="1:6" x14ac:dyDescent="0.25">
      <c r="A2135" s="11">
        <v>2105</v>
      </c>
      <c r="B2135" s="14" t="s">
        <v>3835</v>
      </c>
      <c r="C2135" s="14" t="s">
        <v>4</v>
      </c>
      <c r="D2135" s="5" t="s">
        <v>3836</v>
      </c>
      <c r="E2135" s="14" t="s">
        <v>891</v>
      </c>
      <c r="F2135" s="14" t="s">
        <v>500</v>
      </c>
    </row>
    <row r="2136" spans="1:6" ht="30" x14ac:dyDescent="0.25">
      <c r="A2136" s="11">
        <v>2106</v>
      </c>
      <c r="B2136" s="5" t="s">
        <v>3510</v>
      </c>
      <c r="C2136" s="5" t="s">
        <v>31</v>
      </c>
      <c r="D2136" s="5" t="s">
        <v>537</v>
      </c>
      <c r="E2136" s="5" t="s">
        <v>526</v>
      </c>
      <c r="F2136" s="5" t="s">
        <v>527</v>
      </c>
    </row>
    <row r="2137" spans="1:6" x14ac:dyDescent="0.25">
      <c r="A2137" s="11">
        <v>2107</v>
      </c>
      <c r="B2137" s="13" t="s">
        <v>3318</v>
      </c>
      <c r="C2137" s="13" t="s">
        <v>28</v>
      </c>
      <c r="D2137" s="13" t="s">
        <v>536</v>
      </c>
      <c r="E2137" s="6" t="s">
        <v>526</v>
      </c>
      <c r="F2137" s="13" t="s">
        <v>527</v>
      </c>
    </row>
    <row r="2138" spans="1:6" ht="30" x14ac:dyDescent="0.25">
      <c r="A2138" s="11">
        <v>2108</v>
      </c>
      <c r="B2138" s="5" t="s">
        <v>3319</v>
      </c>
      <c r="C2138" s="5" t="s">
        <v>28</v>
      </c>
      <c r="D2138" s="5" t="s">
        <v>3837</v>
      </c>
      <c r="E2138" s="5" t="s">
        <v>539</v>
      </c>
      <c r="F2138" s="5" t="s">
        <v>540</v>
      </c>
    </row>
    <row r="2139" spans="1:6" x14ac:dyDescent="0.25">
      <c r="A2139" s="11">
        <v>2109</v>
      </c>
      <c r="B2139" s="5" t="s">
        <v>3320</v>
      </c>
      <c r="C2139" s="5" t="s">
        <v>3919</v>
      </c>
      <c r="D2139" s="5" t="s">
        <v>542</v>
      </c>
      <c r="E2139" s="5" t="s">
        <v>543</v>
      </c>
      <c r="F2139" s="5" t="s">
        <v>540</v>
      </c>
    </row>
    <row r="2140" spans="1:6" x14ac:dyDescent="0.25">
      <c r="A2140" s="11">
        <v>2110</v>
      </c>
      <c r="B2140" s="5" t="s">
        <v>3321</v>
      </c>
      <c r="C2140" s="5" t="s">
        <v>31</v>
      </c>
      <c r="D2140" s="5" t="s">
        <v>544</v>
      </c>
      <c r="E2140" s="5" t="s">
        <v>539</v>
      </c>
      <c r="F2140" s="5" t="s">
        <v>540</v>
      </c>
    </row>
    <row r="2141" spans="1:6" x14ac:dyDescent="0.25">
      <c r="A2141" s="11">
        <v>2111</v>
      </c>
      <c r="B2141" s="5" t="s">
        <v>3322</v>
      </c>
      <c r="C2141" s="5" t="s">
        <v>31</v>
      </c>
      <c r="D2141" s="5" t="s">
        <v>544</v>
      </c>
      <c r="E2141" s="5" t="s">
        <v>539</v>
      </c>
      <c r="F2141" s="5" t="s">
        <v>540</v>
      </c>
    </row>
    <row r="2142" spans="1:6" ht="30" x14ac:dyDescent="0.25">
      <c r="A2142" s="11">
        <v>2112</v>
      </c>
      <c r="B2142" s="5" t="s">
        <v>3323</v>
      </c>
      <c r="C2142" s="5" t="s">
        <v>4</v>
      </c>
      <c r="D2142" s="5" t="s">
        <v>575</v>
      </c>
      <c r="E2142" s="5" t="s">
        <v>576</v>
      </c>
      <c r="F2142" s="5" t="s">
        <v>551</v>
      </c>
    </row>
    <row r="2143" spans="1:6" x14ac:dyDescent="0.25">
      <c r="A2143" s="11">
        <v>2113</v>
      </c>
      <c r="B2143" s="5" t="s">
        <v>3324</v>
      </c>
      <c r="C2143" s="5" t="s">
        <v>28</v>
      </c>
      <c r="D2143" s="5" t="s">
        <v>577</v>
      </c>
      <c r="E2143" s="5" t="s">
        <v>550</v>
      </c>
      <c r="F2143" s="5" t="s">
        <v>551</v>
      </c>
    </row>
    <row r="2144" spans="1:6" x14ac:dyDescent="0.25">
      <c r="A2144" s="11">
        <v>2114</v>
      </c>
      <c r="B2144" s="5" t="s">
        <v>3325</v>
      </c>
      <c r="C2144" s="5" t="s">
        <v>28</v>
      </c>
      <c r="D2144" s="5" t="s">
        <v>3326</v>
      </c>
      <c r="E2144" s="5" t="s">
        <v>550</v>
      </c>
      <c r="F2144" s="5" t="s">
        <v>551</v>
      </c>
    </row>
    <row r="2145" spans="1:6" ht="30" x14ac:dyDescent="0.25">
      <c r="A2145" s="11">
        <v>2115</v>
      </c>
      <c r="B2145" s="5" t="s">
        <v>3327</v>
      </c>
      <c r="C2145" s="5" t="s">
        <v>20</v>
      </c>
      <c r="D2145" s="5" t="s">
        <v>3328</v>
      </c>
      <c r="E2145" s="5" t="s">
        <v>578</v>
      </c>
      <c r="F2145" s="5" t="s">
        <v>551</v>
      </c>
    </row>
    <row r="2146" spans="1:6" ht="30" x14ac:dyDescent="0.25">
      <c r="A2146" s="11">
        <v>2116</v>
      </c>
      <c r="B2146" s="5" t="s">
        <v>3329</v>
      </c>
      <c r="C2146" s="5" t="s">
        <v>4</v>
      </c>
      <c r="D2146" s="5" t="s">
        <v>4376</v>
      </c>
      <c r="E2146" s="5" t="s">
        <v>576</v>
      </c>
      <c r="F2146" s="5" t="s">
        <v>551</v>
      </c>
    </row>
    <row r="2147" spans="1:6" ht="30" x14ac:dyDescent="0.25">
      <c r="A2147" s="11">
        <v>2117</v>
      </c>
      <c r="B2147" s="14" t="s">
        <v>3330</v>
      </c>
      <c r="C2147" s="14" t="s">
        <v>29</v>
      </c>
      <c r="D2147" s="14" t="s">
        <v>3331</v>
      </c>
      <c r="E2147" s="14" t="s">
        <v>582</v>
      </c>
      <c r="F2147" s="14" t="s">
        <v>551</v>
      </c>
    </row>
    <row r="2148" spans="1:6" x14ac:dyDescent="0.25">
      <c r="A2148" s="11">
        <v>2118</v>
      </c>
      <c r="B2148" s="5" t="s">
        <v>3332</v>
      </c>
      <c r="C2148" s="5" t="s">
        <v>3858</v>
      </c>
      <c r="D2148" s="5" t="s">
        <v>3333</v>
      </c>
      <c r="E2148" s="5" t="s">
        <v>583</v>
      </c>
      <c r="F2148" s="5" t="s">
        <v>584</v>
      </c>
    </row>
    <row r="2149" spans="1:6" x14ac:dyDescent="0.25">
      <c r="A2149" s="11">
        <v>2119</v>
      </c>
      <c r="B2149" s="15" t="s">
        <v>3334</v>
      </c>
      <c r="C2149" s="15" t="s">
        <v>28</v>
      </c>
      <c r="D2149" s="15" t="s">
        <v>614</v>
      </c>
      <c r="E2149" s="15" t="s">
        <v>628</v>
      </c>
      <c r="F2149" s="5" t="s">
        <v>596</v>
      </c>
    </row>
    <row r="2150" spans="1:6" ht="30" x14ac:dyDescent="0.25">
      <c r="A2150" s="11">
        <v>2120</v>
      </c>
      <c r="B2150" s="15" t="s">
        <v>3335</v>
      </c>
      <c r="C2150" s="6" t="s">
        <v>31</v>
      </c>
      <c r="D2150" s="6" t="s">
        <v>629</v>
      </c>
      <c r="E2150" s="6" t="s">
        <v>609</v>
      </c>
      <c r="F2150" s="5" t="s">
        <v>596</v>
      </c>
    </row>
    <row r="2151" spans="1:6" x14ac:dyDescent="0.25">
      <c r="A2151" s="11">
        <v>2121</v>
      </c>
      <c r="B2151" s="5" t="s">
        <v>3336</v>
      </c>
      <c r="C2151" s="5" t="s">
        <v>31</v>
      </c>
      <c r="D2151" s="5" t="s">
        <v>3337</v>
      </c>
      <c r="E2151" s="5" t="s">
        <v>630</v>
      </c>
      <c r="F2151" s="5" t="s">
        <v>596</v>
      </c>
    </row>
    <row r="2152" spans="1:6" ht="30" x14ac:dyDescent="0.25">
      <c r="A2152" s="11">
        <v>2122</v>
      </c>
      <c r="B2152" s="5" t="s">
        <v>3838</v>
      </c>
      <c r="C2152" s="5" t="s">
        <v>369</v>
      </c>
      <c r="D2152" s="5" t="s">
        <v>1356</v>
      </c>
      <c r="E2152" s="5" t="s">
        <v>634</v>
      </c>
      <c r="F2152" s="5" t="s">
        <v>633</v>
      </c>
    </row>
    <row r="2153" spans="1:6" x14ac:dyDescent="0.25">
      <c r="A2153" s="11">
        <v>2123</v>
      </c>
      <c r="B2153" s="5" t="s">
        <v>3401</v>
      </c>
      <c r="C2153" s="5" t="s">
        <v>28</v>
      </c>
      <c r="D2153" s="5" t="s">
        <v>1356</v>
      </c>
      <c r="E2153" s="5" t="s">
        <v>634</v>
      </c>
      <c r="F2153" s="5" t="s">
        <v>633</v>
      </c>
    </row>
    <row r="2154" spans="1:6" x14ac:dyDescent="0.25">
      <c r="A2154" s="11">
        <v>2124</v>
      </c>
      <c r="B2154" s="15" t="s">
        <v>3338</v>
      </c>
      <c r="C2154" s="15" t="s">
        <v>6</v>
      </c>
      <c r="D2154" s="15" t="s">
        <v>887</v>
      </c>
      <c r="E2154" s="15" t="s">
        <v>669</v>
      </c>
      <c r="F2154" s="5" t="s">
        <v>667</v>
      </c>
    </row>
    <row r="2155" spans="1:6" x14ac:dyDescent="0.25">
      <c r="A2155" s="11">
        <v>2125</v>
      </c>
      <c r="B2155" s="15" t="s">
        <v>3339</v>
      </c>
      <c r="C2155" s="15" t="s">
        <v>187</v>
      </c>
      <c r="D2155" s="15" t="s">
        <v>4393</v>
      </c>
      <c r="E2155" s="15" t="s">
        <v>670</v>
      </c>
      <c r="F2155" s="5" t="s">
        <v>667</v>
      </c>
    </row>
    <row r="2156" spans="1:6" x14ac:dyDescent="0.25">
      <c r="A2156" s="11">
        <v>2126</v>
      </c>
      <c r="B2156" s="35" t="s">
        <v>3340</v>
      </c>
      <c r="C2156" s="13" t="s">
        <v>10</v>
      </c>
      <c r="D2156" s="13" t="s">
        <v>3341</v>
      </c>
      <c r="E2156" s="13" t="s">
        <v>669</v>
      </c>
      <c r="F2156" s="13" t="s">
        <v>667</v>
      </c>
    </row>
    <row r="2157" spans="1:6" x14ac:dyDescent="0.25">
      <c r="A2157" s="11">
        <v>2127</v>
      </c>
      <c r="B2157" s="15" t="s">
        <v>3707</v>
      </c>
      <c r="C2157" s="15" t="s">
        <v>29</v>
      </c>
      <c r="D2157" s="15" t="s">
        <v>3342</v>
      </c>
      <c r="E2157" s="15" t="s">
        <v>705</v>
      </c>
      <c r="F2157" s="5" t="s">
        <v>704</v>
      </c>
    </row>
    <row r="2158" spans="1:6" x14ac:dyDescent="0.25">
      <c r="A2158" s="11">
        <v>2128</v>
      </c>
      <c r="B2158" s="15" t="s">
        <v>3343</v>
      </c>
      <c r="C2158" s="15" t="s">
        <v>28</v>
      </c>
      <c r="D2158" s="15" t="s">
        <v>710</v>
      </c>
      <c r="E2158" s="15" t="s">
        <v>705</v>
      </c>
      <c r="F2158" s="5" t="s">
        <v>704</v>
      </c>
    </row>
    <row r="2159" spans="1:6" x14ac:dyDescent="0.25">
      <c r="A2159" s="11">
        <v>2129</v>
      </c>
      <c r="B2159" s="15" t="s">
        <v>3344</v>
      </c>
      <c r="C2159" s="15" t="s">
        <v>31</v>
      </c>
      <c r="D2159" s="15" t="s">
        <v>2265</v>
      </c>
      <c r="E2159" s="15" t="s">
        <v>705</v>
      </c>
      <c r="F2159" s="5" t="s">
        <v>704</v>
      </c>
    </row>
    <row r="2160" spans="1:6" x14ac:dyDescent="0.25">
      <c r="A2160" s="11">
        <v>2130</v>
      </c>
      <c r="B2160" s="15" t="s">
        <v>3345</v>
      </c>
      <c r="C2160" s="15" t="s">
        <v>28</v>
      </c>
      <c r="D2160" s="15" t="s">
        <v>4398</v>
      </c>
      <c r="E2160" s="15" t="s">
        <v>731</v>
      </c>
      <c r="F2160" s="5" t="s">
        <v>724</v>
      </c>
    </row>
    <row r="2161" spans="1:6" ht="30" x14ac:dyDescent="0.25">
      <c r="A2161" s="11">
        <v>2131</v>
      </c>
      <c r="B2161" s="12" t="s">
        <v>3346</v>
      </c>
      <c r="C2161" s="12" t="s">
        <v>28</v>
      </c>
      <c r="D2161" s="12" t="s">
        <v>3347</v>
      </c>
      <c r="E2161" s="12" t="s">
        <v>723</v>
      </c>
      <c r="F2161" s="13" t="s">
        <v>724</v>
      </c>
    </row>
    <row r="2162" spans="1:6" ht="30" x14ac:dyDescent="0.25">
      <c r="A2162" s="11">
        <v>2132</v>
      </c>
      <c r="B2162" s="5" t="s">
        <v>3348</v>
      </c>
      <c r="C2162" s="6" t="s">
        <v>108</v>
      </c>
      <c r="D2162" s="6" t="s">
        <v>749</v>
      </c>
      <c r="E2162" s="6" t="s">
        <v>746</v>
      </c>
      <c r="F2162" s="5" t="s">
        <v>740</v>
      </c>
    </row>
    <row r="2163" spans="1:6" x14ac:dyDescent="0.25">
      <c r="A2163" s="11">
        <v>2133</v>
      </c>
      <c r="B2163" s="15" t="s">
        <v>3349</v>
      </c>
      <c r="C2163" s="13" t="s">
        <v>6</v>
      </c>
      <c r="D2163" s="13" t="s">
        <v>4402</v>
      </c>
      <c r="E2163" s="13" t="s">
        <v>772</v>
      </c>
      <c r="F2163" s="13" t="s">
        <v>753</v>
      </c>
    </row>
    <row r="2164" spans="1:6" ht="30" x14ac:dyDescent="0.25">
      <c r="A2164" s="11">
        <v>2134</v>
      </c>
      <c r="B2164" s="21" t="s">
        <v>3350</v>
      </c>
      <c r="C2164" s="21" t="s">
        <v>184</v>
      </c>
      <c r="D2164" s="21" t="s">
        <v>3351</v>
      </c>
      <c r="E2164" s="21" t="s">
        <v>791</v>
      </c>
      <c r="F2164" s="5" t="s">
        <v>792</v>
      </c>
    </row>
    <row r="2165" spans="1:6" x14ac:dyDescent="0.25">
      <c r="A2165" s="11">
        <v>2135</v>
      </c>
      <c r="B2165" s="15" t="s">
        <v>804</v>
      </c>
      <c r="C2165" s="15" t="s">
        <v>3998</v>
      </c>
      <c r="D2165" s="21" t="s">
        <v>797</v>
      </c>
      <c r="E2165" s="21" t="s">
        <v>791</v>
      </c>
      <c r="F2165" s="5" t="s">
        <v>792</v>
      </c>
    </row>
    <row r="2166" spans="1:6" x14ac:dyDescent="0.25">
      <c r="A2166" s="11">
        <v>2136</v>
      </c>
      <c r="B2166" s="5" t="s">
        <v>3352</v>
      </c>
      <c r="C2166" s="5" t="s">
        <v>3899</v>
      </c>
      <c r="D2166" s="5" t="s">
        <v>807</v>
      </c>
      <c r="E2166" s="5" t="s">
        <v>805</v>
      </c>
      <c r="F2166" s="5" t="s">
        <v>806</v>
      </c>
    </row>
    <row r="2167" spans="1:6" ht="30" x14ac:dyDescent="0.25">
      <c r="A2167" s="11">
        <v>2137</v>
      </c>
      <c r="B2167" s="5" t="s">
        <v>3353</v>
      </c>
      <c r="C2167" s="5" t="s">
        <v>3854</v>
      </c>
      <c r="D2167" s="5" t="s">
        <v>816</v>
      </c>
      <c r="E2167" s="5" t="s">
        <v>811</v>
      </c>
      <c r="F2167" s="5" t="s">
        <v>806</v>
      </c>
    </row>
    <row r="2168" spans="1:6" x14ac:dyDescent="0.25">
      <c r="A2168" s="11">
        <v>2138</v>
      </c>
      <c r="B2168" s="5" t="s">
        <v>3354</v>
      </c>
      <c r="C2168" s="5" t="s">
        <v>369</v>
      </c>
      <c r="D2168" s="5" t="s">
        <v>4418</v>
      </c>
      <c r="E2168" s="5" t="s">
        <v>827</v>
      </c>
      <c r="F2168" s="6" t="s">
        <v>825</v>
      </c>
    </row>
    <row r="2169" spans="1:6" x14ac:dyDescent="0.25">
      <c r="A2169" s="11">
        <v>2139</v>
      </c>
      <c r="B2169" s="5" t="s">
        <v>3402</v>
      </c>
      <c r="C2169" s="5" t="s">
        <v>4</v>
      </c>
      <c r="D2169" s="5" t="s">
        <v>823</v>
      </c>
      <c r="E2169" s="5" t="s">
        <v>824</v>
      </c>
      <c r="F2169" s="5" t="s">
        <v>825</v>
      </c>
    </row>
    <row r="2170" spans="1:6" ht="30" x14ac:dyDescent="0.25">
      <c r="A2170" s="11">
        <v>2140</v>
      </c>
      <c r="B2170" s="5" t="s">
        <v>3355</v>
      </c>
      <c r="C2170" s="5" t="s">
        <v>3915</v>
      </c>
      <c r="D2170" s="5" t="s">
        <v>864</v>
      </c>
      <c r="E2170" s="5" t="s">
        <v>846</v>
      </c>
      <c r="F2170" s="5" t="s">
        <v>841</v>
      </c>
    </row>
    <row r="2171" spans="1:6" x14ac:dyDescent="0.25">
      <c r="A2171" s="11">
        <v>2141</v>
      </c>
      <c r="B2171" s="14" t="s">
        <v>3356</v>
      </c>
      <c r="C2171" s="14" t="s">
        <v>24</v>
      </c>
      <c r="D2171" s="14" t="s">
        <v>2365</v>
      </c>
      <c r="E2171" s="14" t="s">
        <v>865</v>
      </c>
      <c r="F2171" s="14" t="s">
        <v>866</v>
      </c>
    </row>
    <row r="2172" spans="1:6" x14ac:dyDescent="0.25">
      <c r="A2172" s="11">
        <v>2142</v>
      </c>
      <c r="B2172" s="14" t="s">
        <v>3680</v>
      </c>
      <c r="C2172" s="14" t="s">
        <v>28</v>
      </c>
      <c r="D2172" s="14" t="s">
        <v>3357</v>
      </c>
      <c r="E2172" s="14" t="s">
        <v>865</v>
      </c>
      <c r="F2172" s="14" t="s">
        <v>866</v>
      </c>
    </row>
    <row r="2173" spans="1:6" ht="30" x14ac:dyDescent="0.25">
      <c r="A2173" s="11">
        <v>2143</v>
      </c>
      <c r="B2173" s="14" t="s">
        <v>3358</v>
      </c>
      <c r="C2173" s="14" t="s">
        <v>4</v>
      </c>
      <c r="D2173" s="14" t="s">
        <v>872</v>
      </c>
      <c r="E2173" s="14" t="s">
        <v>870</v>
      </c>
      <c r="F2173" s="14" t="s">
        <v>866</v>
      </c>
    </row>
    <row r="2174" spans="1:6" ht="30" x14ac:dyDescent="0.25">
      <c r="A2174" s="11">
        <v>2144</v>
      </c>
      <c r="B2174" s="14" t="s">
        <v>3359</v>
      </c>
      <c r="C2174" s="14" t="s">
        <v>28</v>
      </c>
      <c r="D2174" s="14" t="s">
        <v>3360</v>
      </c>
      <c r="E2174" s="14" t="s">
        <v>878</v>
      </c>
      <c r="F2174" s="14" t="s">
        <v>866</v>
      </c>
    </row>
    <row r="2175" spans="1:6" x14ac:dyDescent="0.25">
      <c r="A2175" s="1"/>
    </row>
    <row r="2176" spans="1:6" ht="33" x14ac:dyDescent="0.3">
      <c r="A2176" s="1"/>
      <c r="B2176" s="8" t="s">
        <v>3361</v>
      </c>
      <c r="C2176" s="8" t="s">
        <v>3361</v>
      </c>
      <c r="D2176" s="4"/>
    </row>
    <row r="2177" spans="1:4" ht="16.5" x14ac:dyDescent="0.3">
      <c r="A2177" s="1"/>
      <c r="B2177" s="8" t="s">
        <v>3362</v>
      </c>
      <c r="C2177" s="8" t="s">
        <v>3363</v>
      </c>
      <c r="D2177" s="4"/>
    </row>
    <row r="2178" spans="1:4" ht="16.5" x14ac:dyDescent="0.3">
      <c r="A2178" s="1"/>
      <c r="B2178" s="4"/>
      <c r="C2178" s="4"/>
      <c r="D2178" s="4"/>
    </row>
    <row r="2179" spans="1:4" ht="16.5" x14ac:dyDescent="0.3">
      <c r="A2179" s="1"/>
      <c r="B2179" s="7" t="s">
        <v>3364</v>
      </c>
      <c r="C2179" s="7" t="s">
        <v>3366</v>
      </c>
      <c r="D2179" s="7" t="s">
        <v>3366</v>
      </c>
    </row>
    <row r="2180" spans="1:4" ht="16.5" x14ac:dyDescent="0.3">
      <c r="A2180" s="1"/>
      <c r="B2180" s="7" t="s">
        <v>3365</v>
      </c>
      <c r="C2180" s="7" t="s">
        <v>3367</v>
      </c>
      <c r="D2180" s="7" t="s">
        <v>3368</v>
      </c>
    </row>
    <row r="2181" spans="1:4" ht="16.5" x14ac:dyDescent="0.3">
      <c r="A2181" s="1"/>
      <c r="B2181" s="4"/>
      <c r="C2181" s="4"/>
      <c r="D2181" s="4"/>
    </row>
    <row r="2182" spans="1:4" x14ac:dyDescent="0.25">
      <c r="A2182" s="1"/>
    </row>
    <row r="2183" spans="1:4" x14ac:dyDescent="0.25">
      <c r="A2183" s="1"/>
    </row>
    <row r="2184" spans="1:4" x14ac:dyDescent="0.25">
      <c r="A2184" s="1"/>
    </row>
    <row r="2185" spans="1:4" x14ac:dyDescent="0.25">
      <c r="A2185" s="1"/>
    </row>
    <row r="2186" spans="1:4" x14ac:dyDescent="0.25">
      <c r="A2186" s="1"/>
    </row>
    <row r="2187" spans="1:4" x14ac:dyDescent="0.25">
      <c r="A2187" s="1"/>
    </row>
    <row r="2188" spans="1:4" x14ac:dyDescent="0.25">
      <c r="A2188" s="1"/>
    </row>
    <row r="2189" spans="1:4" x14ac:dyDescent="0.25">
      <c r="A2189" s="1"/>
    </row>
    <row r="2190" spans="1:4" x14ac:dyDescent="0.25">
      <c r="A2190" s="1"/>
    </row>
    <row r="2191" spans="1:4" x14ac:dyDescent="0.25">
      <c r="A2191" s="1"/>
    </row>
    <row r="2192" spans="1:4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</sheetData>
  <autoFilter ref="F17:F2356"/>
  <mergeCells count="18">
    <mergeCell ref="B977:F977"/>
    <mergeCell ref="A13:F13"/>
    <mergeCell ref="A14:F14"/>
    <mergeCell ref="B8:C8"/>
    <mergeCell ref="B9:C9"/>
    <mergeCell ref="B10:C10"/>
    <mergeCell ref="B18:F18"/>
    <mergeCell ref="B486:F486"/>
    <mergeCell ref="B632:F632"/>
    <mergeCell ref="B658:F658"/>
    <mergeCell ref="B915:F915"/>
    <mergeCell ref="B2048:F2048"/>
    <mergeCell ref="B1199:F1199"/>
    <mergeCell ref="B1254:F1254"/>
    <mergeCell ref="B1442:F1442"/>
    <mergeCell ref="B1639:F1639"/>
    <mergeCell ref="B1688:F1688"/>
    <mergeCell ref="B1779:F1779"/>
  </mergeCells>
  <conditionalFormatting sqref="B459:E459">
    <cfRule type="notContainsBlanks" dxfId="6" priority="1">
      <formula>LEN(TRIM(B459))&gt;0</formula>
    </cfRule>
  </conditionalFormatting>
  <conditionalFormatting sqref="B376">
    <cfRule type="notContainsBlanks" dxfId="5" priority="2">
      <formula>LEN(TRIM(B376))&gt;0</formula>
    </cfRule>
  </conditionalFormatting>
  <conditionalFormatting sqref="C376">
    <cfRule type="notContainsBlanks" dxfId="4" priority="3">
      <formula>LEN(TRIM(C376))&gt;0</formula>
    </cfRule>
  </conditionalFormatting>
  <conditionalFormatting sqref="D376">
    <cfRule type="notContainsBlanks" dxfId="3" priority="4">
      <formula>LEN(TRIM(D376))&gt;0</formula>
    </cfRule>
  </conditionalFormatting>
  <conditionalFormatting sqref="D766:D767">
    <cfRule type="notContainsBlanks" dxfId="2" priority="5">
      <formula>LEN(TRIM(D766))&gt;0</formula>
    </cfRule>
  </conditionalFormatting>
  <conditionalFormatting sqref="E334">
    <cfRule type="notContainsBlanks" dxfId="1" priority="6">
      <formula>LEN(TRIM(E334))&gt;0</formula>
    </cfRule>
  </conditionalFormatting>
  <conditionalFormatting sqref="B1632">
    <cfRule type="notContainsBlanks" dxfId="0" priority="7">
      <formula>LEN(TRIM(B1632))&gt;0</formula>
    </cfRule>
  </conditionalFormatting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Sisi</dc:creator>
  <cp:lastModifiedBy>Anca</cp:lastModifiedBy>
  <cp:lastPrinted>2018-01-23T09:05:40Z</cp:lastPrinted>
  <dcterms:created xsi:type="dcterms:W3CDTF">2018-01-15T17:57:46Z</dcterms:created>
  <dcterms:modified xsi:type="dcterms:W3CDTF">2018-02-16T20:22:16Z</dcterms:modified>
</cp:coreProperties>
</file>